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isaranakavisute/Downloads/"/>
    </mc:Choice>
  </mc:AlternateContent>
  <xr:revisionPtr revIDLastSave="0" documentId="8_{2B123807-C965-424C-B03B-1DCEF0766861}" xr6:coauthVersionLast="47" xr6:coauthVersionMax="47" xr10:uidLastSave="{00000000-0000-0000-0000-000000000000}"/>
  <bookViews>
    <workbookView xWindow="-100" yWindow="500" windowWidth="35940" windowHeight="20240" xr2:uid="{00000000-000D-0000-FFFF-FFFF00000000}"/>
  </bookViews>
  <sheets>
    <sheet name="Total" sheetId="11" r:id="rId1"/>
  </sheets>
  <definedNames>
    <definedName name="_xlnm._FilterDatabase" localSheetId="0" hidden="1">Total!$A$1:$H$3341</definedName>
    <definedName name="Excel_BuiltIn_Print_Area_1_1">#REF!</definedName>
    <definedName name="Excel_BuiltIn_Print_Area_3">#REF!</definedName>
    <definedName name="Excel_BuiltIn_Print_Area_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" authorId="0" shapeId="0" xr:uid="{0CAAA1D0-47F3-43D6-AB57-CD7CE3F1D3A6}">
      <text>
        <r>
          <rPr>
            <b/>
            <sz val="9"/>
            <color indexed="81"/>
            <rFont val="Tahoma"/>
            <family val="2"/>
          </rPr>
          <t>205557031519</t>
        </r>
      </text>
    </comment>
  </commentList>
</comments>
</file>

<file path=xl/sharedStrings.xml><?xml version="1.0" encoding="utf-8"?>
<sst xmlns="http://schemas.openxmlformats.org/spreadsheetml/2006/main" count="13371" uniqueCount="5305">
  <si>
    <t>Number</t>
    <phoneticPr fontId="5" type="noConversion"/>
  </si>
  <si>
    <t>Idcard</t>
    <phoneticPr fontId="5" type="noConversion"/>
  </si>
  <si>
    <t>ー</t>
  </si>
  <si>
    <t>Mr,Mrs</t>
  </si>
  <si>
    <t>Name</t>
    <phoneticPr fontId="5" type="noConversion"/>
  </si>
  <si>
    <t>Surname</t>
    <phoneticPr fontId="5" type="noConversion"/>
  </si>
  <si>
    <t>Company</t>
    <phoneticPr fontId="5" type="noConversion"/>
  </si>
  <si>
    <t>PASSWORD</t>
    <phoneticPr fontId="5" type="noConversion"/>
  </si>
  <si>
    <t>นางสาว</t>
  </si>
  <si>
    <t>สุรัสสา</t>
  </si>
  <si>
    <t>พามา</t>
  </si>
  <si>
    <t>U-Shin</t>
  </si>
  <si>
    <t>จันทร์เพ็ญ</t>
  </si>
  <si>
    <t>โพธิมน</t>
  </si>
  <si>
    <t>นาย</t>
  </si>
  <si>
    <t>วิสิทธิ์</t>
  </si>
  <si>
    <t>ศรีษาคำ</t>
  </si>
  <si>
    <t>นาง</t>
  </si>
  <si>
    <t>อำพรรณ</t>
  </si>
  <si>
    <t>เติมต่างเชื้อ</t>
  </si>
  <si>
    <t>สุวนันท์</t>
  </si>
  <si>
    <t>สารบุตร</t>
  </si>
  <si>
    <t>สุภาพ</t>
  </si>
  <si>
    <t>ทิมดอน</t>
  </si>
  <si>
    <t>วิไลพร</t>
  </si>
  <si>
    <t>วงสุโพธิ์</t>
  </si>
  <si>
    <t>นิตยา</t>
  </si>
  <si>
    <t>บุตรทอง</t>
  </si>
  <si>
    <t>วิลัยวัลย์</t>
  </si>
  <si>
    <t>วีระธรรม</t>
  </si>
  <si>
    <t>นิสากร</t>
  </si>
  <si>
    <t>นาคศรี</t>
  </si>
  <si>
    <t>ปิยะพันธ์</t>
  </si>
  <si>
    <t>ทวีพัฒ</t>
  </si>
  <si>
    <t>นิสารัตน์</t>
  </si>
  <si>
    <t>ใจเดียว</t>
  </si>
  <si>
    <t>อังคณา</t>
  </si>
  <si>
    <t>อิ่มนาง</t>
  </si>
  <si>
    <t>ศิริลักษณ์</t>
  </si>
  <si>
    <t>แสนสุด</t>
  </si>
  <si>
    <t>สุดารัตน์</t>
  </si>
  <si>
    <t>เชิดกลิ่น</t>
  </si>
  <si>
    <t>สุกัญญา</t>
  </si>
  <si>
    <t>มีศิลป์</t>
  </si>
  <si>
    <t>ปฏิมากร</t>
  </si>
  <si>
    <t>ลับโคกสูง</t>
  </si>
  <si>
    <t>ภาวิณี</t>
  </si>
  <si>
    <t>แก้วแท้</t>
  </si>
  <si>
    <t>ธีระพงษ์</t>
  </si>
  <si>
    <t>วริสาร</t>
  </si>
  <si>
    <t>ธัญญพร</t>
  </si>
  <si>
    <t>คำศรี</t>
  </si>
  <si>
    <t>ภัคนันท์</t>
  </si>
  <si>
    <t>แก้วฝ่ายนอก</t>
  </si>
  <si>
    <t>ณัฐนชา</t>
  </si>
  <si>
    <t>มาสุ่ม</t>
  </si>
  <si>
    <t>สุริษา</t>
  </si>
  <si>
    <t>สมดี</t>
  </si>
  <si>
    <t>สิริรัตน์</t>
  </si>
  <si>
    <t>คำพล</t>
  </si>
  <si>
    <t>ณัฐพร</t>
  </si>
  <si>
    <t>เพียสุระ</t>
  </si>
  <si>
    <t>วรพล</t>
  </si>
  <si>
    <t>เกตุบุญ</t>
  </si>
  <si>
    <t>กิ่งแก้ว</t>
  </si>
  <si>
    <t>คงดี</t>
  </si>
  <si>
    <t>อินทุอร</t>
  </si>
  <si>
    <t>โพธิ์ศรี</t>
  </si>
  <si>
    <t>นัฐติกา</t>
  </si>
  <si>
    <t>พินิจมนตรี</t>
  </si>
  <si>
    <t>ภาริตา</t>
  </si>
  <si>
    <t>ขวานอก</t>
  </si>
  <si>
    <t>วิไลลักษณ์</t>
  </si>
  <si>
    <t>ผินกลาง</t>
  </si>
  <si>
    <t>วารีรัตน์</t>
  </si>
  <si>
    <t>มนัสวิน</t>
  </si>
  <si>
    <t>โชติศรี</t>
  </si>
  <si>
    <t>สิทธิพร</t>
  </si>
  <si>
    <t>พันพิทักษ์</t>
  </si>
  <si>
    <t>กมลวรรณ</t>
  </si>
  <si>
    <t>เพชรชาดี</t>
  </si>
  <si>
    <t>น้ำค้าง</t>
  </si>
  <si>
    <t>สุทธิ</t>
  </si>
  <si>
    <t>ศิรินทร์ธรา</t>
  </si>
  <si>
    <t>อัคฮาด</t>
  </si>
  <si>
    <t>ธนาภรณ์</t>
  </si>
  <si>
    <t>บุญคำ</t>
  </si>
  <si>
    <t>กัญณ์ณัฐ</t>
  </si>
  <si>
    <t>วงค์คำจันทร์</t>
  </si>
  <si>
    <t>ธีระพันธ์</t>
  </si>
  <si>
    <t>เนืองเฉลิม</t>
  </si>
  <si>
    <t>ธเนศ</t>
  </si>
  <si>
    <t>สายแวว</t>
  </si>
  <si>
    <t>อภิญญา</t>
  </si>
  <si>
    <t>ภูทอง</t>
  </si>
  <si>
    <t>ขนิษฐา</t>
  </si>
  <si>
    <t>ศรีสอาด</t>
  </si>
  <si>
    <t>ปรัชญา</t>
  </si>
  <si>
    <t>สุวิหาร</t>
  </si>
  <si>
    <t>อารีย์</t>
  </si>
  <si>
    <t>สาระทิศ</t>
  </si>
  <si>
    <t>วิมลรัตน์</t>
  </si>
  <si>
    <t>บุพศิริ</t>
  </si>
  <si>
    <t>ศิริวรรณ</t>
  </si>
  <si>
    <t>บุราณเดช</t>
  </si>
  <si>
    <t>พัชรี</t>
  </si>
  <si>
    <t>กะนะฮาด</t>
  </si>
  <si>
    <t>นิติยา</t>
  </si>
  <si>
    <t>ธงศรี</t>
  </si>
  <si>
    <t>พริษฐ์ภูมิ</t>
  </si>
  <si>
    <t>เรืองชาย</t>
  </si>
  <si>
    <t>เพ็ญยุพา</t>
  </si>
  <si>
    <t>จินดาศรี</t>
  </si>
  <si>
    <t>อมรรัตน์</t>
  </si>
  <si>
    <t>ทุนกอง</t>
  </si>
  <si>
    <t>ปริณดา</t>
  </si>
  <si>
    <t>โยเหลา</t>
  </si>
  <si>
    <t>พงศธร</t>
  </si>
  <si>
    <t>ชาติราษี</t>
  </si>
  <si>
    <t>เกียรติศักดิ์</t>
  </si>
  <si>
    <t>สุขจันทร์</t>
  </si>
  <si>
    <t>อำพล</t>
  </si>
  <si>
    <t>โตคุ้ม</t>
  </si>
  <si>
    <t>จรูญ</t>
  </si>
  <si>
    <t>ราชชมภู</t>
  </si>
  <si>
    <t>ธนกฤต</t>
  </si>
  <si>
    <t>ผ่องศรีนวล</t>
  </si>
  <si>
    <t>พิรญาณ์</t>
  </si>
  <si>
    <t>จับแก้ว</t>
  </si>
  <si>
    <t>อมรรัตร์</t>
  </si>
  <si>
    <t>นะรานรัมย์</t>
  </si>
  <si>
    <t>นาเวศ</t>
  </si>
  <si>
    <t>สีสันงาม</t>
  </si>
  <si>
    <t>H-One</t>
  </si>
  <si>
    <t>มานต</t>
  </si>
  <si>
    <t>มีทอง</t>
  </si>
  <si>
    <t>อภิรักษ์</t>
  </si>
  <si>
    <t>ยิ้มยวน</t>
  </si>
  <si>
    <t>ก้อง</t>
  </si>
  <si>
    <t>แสนจันทร์</t>
  </si>
  <si>
    <t>มนัส</t>
  </si>
  <si>
    <t>พิมสาร</t>
  </si>
  <si>
    <t>กฤษดา</t>
  </si>
  <si>
    <t>รุ่งบาง</t>
  </si>
  <si>
    <t>พิทยา</t>
  </si>
  <si>
    <t>ทวีมา</t>
  </si>
  <si>
    <t>กิตติธัช</t>
  </si>
  <si>
    <t>ประจันบาล</t>
  </si>
  <si>
    <t>ปิยะนนท์</t>
  </si>
  <si>
    <t>กันนุฬา</t>
  </si>
  <si>
    <t>อานันท์</t>
  </si>
  <si>
    <t>สุทธ์พัฒนกุล</t>
  </si>
  <si>
    <t>ศรายุทธ</t>
  </si>
  <si>
    <t>บัวจำนงค์</t>
  </si>
  <si>
    <t>พัชรพล</t>
  </si>
  <si>
    <t>มากเหลือ</t>
  </si>
  <si>
    <t>กำทร</t>
  </si>
  <si>
    <t>ปัญญาเฟื่อง</t>
  </si>
  <si>
    <t>ธวัชชัย</t>
  </si>
  <si>
    <t>แก้วประเสริฐ</t>
  </si>
  <si>
    <t>วรเชษฐ์</t>
  </si>
  <si>
    <t>เจริญศิริ</t>
  </si>
  <si>
    <t>ยุพาพร</t>
  </si>
  <si>
    <t>มหามณี</t>
  </si>
  <si>
    <t>Ricoh</t>
  </si>
  <si>
    <t>รจนา</t>
  </si>
  <si>
    <t>มัครมย์</t>
  </si>
  <si>
    <t>กรรณิกา</t>
  </si>
  <si>
    <t>อ่วยกลาง</t>
  </si>
  <si>
    <t>เจนจิรา</t>
  </si>
  <si>
    <t>คำลือไชย</t>
  </si>
  <si>
    <t>ยลลดา</t>
  </si>
  <si>
    <t>แก้วจันทรา</t>
  </si>
  <si>
    <t>กัลยา</t>
  </si>
  <si>
    <t>บันดาลคีรี</t>
  </si>
  <si>
    <t>วิลาพร</t>
  </si>
  <si>
    <t>โวทานสิริกุล</t>
  </si>
  <si>
    <t>วรรณวิสา</t>
  </si>
  <si>
    <t>พันธ์ศักดิ์</t>
  </si>
  <si>
    <t>เกษรา</t>
  </si>
  <si>
    <t>แสนนุภาพ</t>
  </si>
  <si>
    <t>อรอนงค์</t>
  </si>
  <si>
    <t>เทียมพล</t>
  </si>
  <si>
    <t>ยุทธพิชัย</t>
  </si>
  <si>
    <t>ชำนาญเมธีนนท์</t>
  </si>
  <si>
    <t>สัญติญา</t>
  </si>
  <si>
    <t>เพิ่มทอง</t>
  </si>
  <si>
    <t>พิกุลแก้ว</t>
  </si>
  <si>
    <t>ไพรชิต</t>
  </si>
  <si>
    <t>บุษบา</t>
  </si>
  <si>
    <t>บัวกอ</t>
  </si>
  <si>
    <t>พลอยนภา</t>
  </si>
  <si>
    <t>ทับวิธร</t>
  </si>
  <si>
    <t>วิชยา</t>
  </si>
  <si>
    <t>ดอกสร้อย</t>
  </si>
  <si>
    <t>ศิริมาพร</t>
  </si>
  <si>
    <t>ไทยมี</t>
  </si>
  <si>
    <t>เพ็ญนภา</t>
  </si>
  <si>
    <t>ทาจู</t>
  </si>
  <si>
    <t>ศศิธร</t>
  </si>
  <si>
    <t>แสงภารา</t>
  </si>
  <si>
    <t>ณัฐวดี</t>
  </si>
  <si>
    <t>บุตรนิตย์</t>
  </si>
  <si>
    <t>นงลักษณ์</t>
  </si>
  <si>
    <t>ทับประเสริฐ</t>
  </si>
  <si>
    <t>จักรกฤษ</t>
  </si>
  <si>
    <t>สมหวัง</t>
  </si>
  <si>
    <t>สันติสุข</t>
  </si>
  <si>
    <t>ศรีมาตร์</t>
  </si>
  <si>
    <t>ภานุมาศ</t>
  </si>
  <si>
    <t>ทนทาน</t>
  </si>
  <si>
    <t>รุจิรอาภา</t>
  </si>
  <si>
    <t>ฝาไธสง</t>
  </si>
  <si>
    <t>ปิยะกร</t>
  </si>
  <si>
    <t>พรมพา</t>
  </si>
  <si>
    <t>สุพัตรา</t>
  </si>
  <si>
    <t>อินทโคตร</t>
  </si>
  <si>
    <t>วันวิสา</t>
  </si>
  <si>
    <t>ยังยิ้ม</t>
  </si>
  <si>
    <t>วราวุฒ</t>
  </si>
  <si>
    <t>ชัยมงคล</t>
  </si>
  <si>
    <t>ปภาวี</t>
  </si>
  <si>
    <t>จันทสิทธิ์</t>
  </si>
  <si>
    <t>ชโลธร</t>
  </si>
  <si>
    <t>เฉลิมพล</t>
  </si>
  <si>
    <t>จินตหรา</t>
  </si>
  <si>
    <t>อุตมา</t>
  </si>
  <si>
    <t>วิยะดา</t>
  </si>
  <si>
    <t>จันดี</t>
  </si>
  <si>
    <t>ศศิมาพร</t>
  </si>
  <si>
    <t>แวงวรรณ</t>
  </si>
  <si>
    <t>จิราพรรณ</t>
  </si>
  <si>
    <t>จันทราช</t>
  </si>
  <si>
    <t>โชคชัย</t>
  </si>
  <si>
    <t>พลมั่น</t>
  </si>
  <si>
    <t>พฤกษา</t>
  </si>
  <si>
    <t>พรมอ๊อด</t>
  </si>
  <si>
    <t>ฐิติสุดา</t>
  </si>
  <si>
    <t>เย็นอารมณ์</t>
  </si>
  <si>
    <t>บังอร</t>
  </si>
  <si>
    <t>ผิวบาง</t>
  </si>
  <si>
    <t>สายสุนีย์</t>
  </si>
  <si>
    <t>เพียโคตร</t>
  </si>
  <si>
    <t>เบญญาภา</t>
  </si>
  <si>
    <t>กงแหลม</t>
  </si>
  <si>
    <t>ธนาพล</t>
  </si>
  <si>
    <t>ประดาห์</t>
  </si>
  <si>
    <t>สิงขร</t>
  </si>
  <si>
    <t>นันทิกา</t>
  </si>
  <si>
    <t>โพธิ์ชื่น</t>
  </si>
  <si>
    <t>ทินภัทร</t>
  </si>
  <si>
    <t>ทะลิ</t>
  </si>
  <si>
    <t>วิวัฒน์</t>
  </si>
  <si>
    <t>โคตรประดา</t>
  </si>
  <si>
    <t>สุภาพร</t>
  </si>
  <si>
    <t>มือสันเทียะ</t>
  </si>
  <si>
    <t>พรมภักดี</t>
  </si>
  <si>
    <t>พรทิพย์</t>
  </si>
  <si>
    <t>สุพรมอินทร์</t>
  </si>
  <si>
    <t>ชุติมา</t>
  </si>
  <si>
    <t>สายฝน</t>
  </si>
  <si>
    <t>สุขไสยาสน์</t>
  </si>
  <si>
    <t>สุพรรษา</t>
  </si>
  <si>
    <t>ประสงสุข</t>
  </si>
  <si>
    <t>ชื่นกมล</t>
  </si>
  <si>
    <t>สมบูรณ์</t>
  </si>
  <si>
    <t>ศิรินภา</t>
  </si>
  <si>
    <t>ปรางทอง</t>
  </si>
  <si>
    <t>ลองกระโทก</t>
  </si>
  <si>
    <t>รัตนาภรณ์</t>
  </si>
  <si>
    <t>คำยาง</t>
  </si>
  <si>
    <t>วรรณภรณ์</t>
  </si>
  <si>
    <t>อินตาสี</t>
  </si>
  <si>
    <t>ลลิตา</t>
  </si>
  <si>
    <t>ทองเจียว</t>
  </si>
  <si>
    <t>ธนพล</t>
  </si>
  <si>
    <t>เทพวงษ์</t>
  </si>
  <si>
    <t>จิตรา</t>
  </si>
  <si>
    <t>บุญแนบ</t>
  </si>
  <si>
    <t>อภิชญา</t>
  </si>
  <si>
    <t>มีธรรม</t>
  </si>
  <si>
    <t>มาลีวัลย์</t>
  </si>
  <si>
    <t>วงษา</t>
  </si>
  <si>
    <t>ศศิลักษ์</t>
  </si>
  <si>
    <t>กุลพินิจ</t>
  </si>
  <si>
    <t>โสภา</t>
  </si>
  <si>
    <t>โสประโคน</t>
  </si>
  <si>
    <t>อรอุมา</t>
  </si>
  <si>
    <t>กาญจนะกันโห</t>
  </si>
  <si>
    <t>วรรณิษา</t>
  </si>
  <si>
    <t>สุขสำราญ</t>
  </si>
  <si>
    <t>สุจิตรา</t>
  </si>
  <si>
    <t>วงค์ด้วง</t>
  </si>
  <si>
    <t>บุญพิทักษ์</t>
  </si>
  <si>
    <t>สุภาพันธ์</t>
  </si>
  <si>
    <t>กิ่งกาญจน์</t>
  </si>
  <si>
    <t>พิมพงต้อน</t>
  </si>
  <si>
    <t>รัชนีวรรณ</t>
  </si>
  <si>
    <t>บุญศรี</t>
  </si>
  <si>
    <t>ยศวดี</t>
  </si>
  <si>
    <t>หมื่นแก้ว</t>
  </si>
  <si>
    <t>ณีรนุช</t>
  </si>
  <si>
    <t>จันทร์บาล</t>
  </si>
  <si>
    <t>ลลดา</t>
  </si>
  <si>
    <t>ฮิลเกอร์</t>
  </si>
  <si>
    <t>ปนัดดา</t>
  </si>
  <si>
    <t>แสงไชยวัน</t>
  </si>
  <si>
    <t>ทับทิม</t>
  </si>
  <si>
    <t>คงชูดี</t>
  </si>
  <si>
    <t>กัญจนาพร</t>
  </si>
  <si>
    <t>ดวงงาม</t>
  </si>
  <si>
    <t>อภิสรา</t>
  </si>
  <si>
    <t>ปัตถา</t>
  </si>
  <si>
    <t>วราภรณ์</t>
  </si>
  <si>
    <t>จำปาเป๊าะ</t>
  </si>
  <si>
    <t>พัชรีญา</t>
  </si>
  <si>
    <t>อภิสุทธิสาร</t>
  </si>
  <si>
    <t>อริศสรา</t>
  </si>
  <si>
    <t>คงครบ</t>
  </si>
  <si>
    <t>กฤษฎา</t>
  </si>
  <si>
    <t>อินเพ็ชร</t>
  </si>
  <si>
    <t>คำนึง</t>
  </si>
  <si>
    <t>วรจักร์</t>
  </si>
  <si>
    <t>อินทรักษ์</t>
  </si>
  <si>
    <t>ต้นกันยา</t>
  </si>
  <si>
    <t>สใบแพร</t>
  </si>
  <si>
    <t>รสหอม</t>
  </si>
  <si>
    <t>ศราวุฒิ</t>
  </si>
  <si>
    <t>สุขล้อม</t>
  </si>
  <si>
    <t>วัชระพงษ์</t>
  </si>
  <si>
    <t>สุวรรณชัยรบ</t>
  </si>
  <si>
    <t>สีสรรค์</t>
  </si>
  <si>
    <t>ศิริเวช</t>
  </si>
  <si>
    <t>สาคร</t>
  </si>
  <si>
    <t>เสนาวัน</t>
  </si>
  <si>
    <t>วนิดา</t>
  </si>
  <si>
    <t>ทาเสนาะ</t>
  </si>
  <si>
    <t>ชบาไพร</t>
  </si>
  <si>
    <t>นันทะจักร์</t>
  </si>
  <si>
    <t>วิทวัส</t>
  </si>
  <si>
    <t>สายตรง</t>
  </si>
  <si>
    <t>ศรีปัญหา</t>
  </si>
  <si>
    <t>ศักดิ์ชัย</t>
  </si>
  <si>
    <t>แข็งฤทธิ์</t>
  </si>
  <si>
    <t>วิชุดา</t>
  </si>
  <si>
    <t>อรโมน</t>
  </si>
  <si>
    <t>ปวีณา</t>
  </si>
  <si>
    <t>คำก้อน</t>
  </si>
  <si>
    <t>ภูบรรทัด</t>
  </si>
  <si>
    <t>ชมพูนุช</t>
  </si>
  <si>
    <t>วงษ์สมัคร</t>
  </si>
  <si>
    <t>ปิ่นมณี</t>
  </si>
  <si>
    <t>วงษ์ภักดี</t>
  </si>
  <si>
    <t>ชัยนันท์</t>
  </si>
  <si>
    <t>ธิดารัตน์</t>
  </si>
  <si>
    <t>ธูปน้ำคำ</t>
  </si>
  <si>
    <t>ณัฐณิชา</t>
  </si>
  <si>
    <t>สุระเสียง</t>
  </si>
  <si>
    <t>เปรมฤดี</t>
  </si>
  <si>
    <t>จันหลง</t>
  </si>
  <si>
    <t>วิลาวัลย์</t>
  </si>
  <si>
    <t>ก่ำศรี</t>
  </si>
  <si>
    <t>ศิริกาญจนา</t>
  </si>
  <si>
    <t>ธารสมบัติ</t>
  </si>
  <si>
    <t>ดุสิต</t>
  </si>
  <si>
    <t>นะรินรัมย์</t>
  </si>
  <si>
    <t>จิรเมธ</t>
  </si>
  <si>
    <t>สุขดาษ</t>
  </si>
  <si>
    <t>ณัฐวุฒิ</t>
  </si>
  <si>
    <t>บรรดาศักดิ์</t>
  </si>
  <si>
    <t>กวีพงษ์</t>
  </si>
  <si>
    <t>อุ่นเนื้อ</t>
  </si>
  <si>
    <t>อรวรรณ</t>
  </si>
  <si>
    <t>วงษาชัย</t>
  </si>
  <si>
    <t>วาสนา</t>
  </si>
  <si>
    <t>อวยชัย</t>
  </si>
  <si>
    <t>บุดสา</t>
  </si>
  <si>
    <t>สิทธิศักดิ์</t>
  </si>
  <si>
    <t>พรมวงค์</t>
  </si>
  <si>
    <t>สุรยุทธ</t>
  </si>
  <si>
    <t>สระแก้ว</t>
  </si>
  <si>
    <t>ดุษณียา</t>
  </si>
  <si>
    <t>ฤทธิสิงห์</t>
  </si>
  <si>
    <t>ปานมาศ</t>
  </si>
  <si>
    <t>วิเศษฐา</t>
  </si>
  <si>
    <t>กาญจนา</t>
  </si>
  <si>
    <t>อะโน</t>
  </si>
  <si>
    <t>ธนโชติ</t>
  </si>
  <si>
    <t>สุริยันต์</t>
  </si>
  <si>
    <t>เพ็ญพร</t>
  </si>
  <si>
    <t>คชมณี</t>
  </si>
  <si>
    <t>บัวพา</t>
  </si>
  <si>
    <t>สุฉายา</t>
  </si>
  <si>
    <t>จตุพล</t>
  </si>
  <si>
    <t>บัวคำ</t>
  </si>
  <si>
    <t>นภัสกร</t>
  </si>
  <si>
    <t>สมแก้ว</t>
  </si>
  <si>
    <t>วิริยะ</t>
  </si>
  <si>
    <t>รูปพรม</t>
  </si>
  <si>
    <t>พิศมัย</t>
  </si>
  <si>
    <t>แก้วพรม</t>
  </si>
  <si>
    <t>หฤทัย</t>
  </si>
  <si>
    <t>อภัยโส</t>
  </si>
  <si>
    <t>สุญาดา</t>
  </si>
  <si>
    <t>ชินเชษฐ</t>
  </si>
  <si>
    <t>ณัฐริกา</t>
  </si>
  <si>
    <t>ประโมณกัง</t>
  </si>
  <si>
    <t>สายสุดา</t>
  </si>
  <si>
    <t>ภูพวก</t>
  </si>
  <si>
    <t>รภากร</t>
  </si>
  <si>
    <t>ทินภู่</t>
  </si>
  <si>
    <t>วุฒิภัทร</t>
  </si>
  <si>
    <t>เข็มพล</t>
  </si>
  <si>
    <t>นฤเบธ</t>
  </si>
  <si>
    <t>อันหนองกุง</t>
  </si>
  <si>
    <t>ช่อผกา</t>
  </si>
  <si>
    <t>ศุภาพร</t>
  </si>
  <si>
    <t>นามเมือง</t>
  </si>
  <si>
    <t>คมเพชร</t>
  </si>
  <si>
    <t>สุภะดี</t>
  </si>
  <si>
    <t>เอเปก</t>
  </si>
  <si>
    <t>เกียรตินอก</t>
  </si>
  <si>
    <t>เกศสุดา</t>
  </si>
  <si>
    <t>นาชัยพูล</t>
  </si>
  <si>
    <t>ธนภัทร</t>
  </si>
  <si>
    <t>เสาวพันธ์</t>
  </si>
  <si>
    <t>Ricoh (Job)</t>
  </si>
  <si>
    <t>ทิพย์สุดา</t>
  </si>
  <si>
    <t>แสงสุวรรณ์</t>
  </si>
  <si>
    <t>ศรีมาตย์</t>
  </si>
  <si>
    <t>กลางทิพย์</t>
  </si>
  <si>
    <t>เจษฎา</t>
  </si>
  <si>
    <t>พิณทุอร</t>
  </si>
  <si>
    <t>คนึงเพียร</t>
  </si>
  <si>
    <t>คล้ายปาน</t>
  </si>
  <si>
    <t>จิราพร</t>
  </si>
  <si>
    <t>ศรีบุษย์</t>
  </si>
  <si>
    <t>บุษกร</t>
  </si>
  <si>
    <t>นรสิงห์</t>
  </si>
  <si>
    <t>โชติกา</t>
  </si>
  <si>
    <t>พรหมบุตร</t>
  </si>
  <si>
    <t>กฤษดาอัญญา</t>
  </si>
  <si>
    <t>ลาดโยค</t>
  </si>
  <si>
    <t>นุชจรี</t>
  </si>
  <si>
    <t>จันกง</t>
  </si>
  <si>
    <t>เฉียบแหลม</t>
  </si>
  <si>
    <t>สิริยากร</t>
  </si>
  <si>
    <t>แสงภักดิ์</t>
  </si>
  <si>
    <t>แก้วทิพย์</t>
  </si>
  <si>
    <t>กองวงษา</t>
  </si>
  <si>
    <t>พูลสุข</t>
  </si>
  <si>
    <t>เมืองนาม</t>
  </si>
  <si>
    <t>อุทกโยธะ</t>
  </si>
  <si>
    <t>ศิลรักษา</t>
  </si>
  <si>
    <t>ประกายเดือน</t>
  </si>
  <si>
    <t>เวียงบ่อแก</t>
  </si>
  <si>
    <t>Hanwha</t>
  </si>
  <si>
    <t>ศิรินภาพร</t>
  </si>
  <si>
    <t>พรมดวงสี</t>
  </si>
  <si>
    <t>เกตุมณี</t>
  </si>
  <si>
    <t>ลินลาด</t>
  </si>
  <si>
    <t>นพรัตน์</t>
  </si>
  <si>
    <t>ละมูล</t>
  </si>
  <si>
    <t>เณรเนือง</t>
  </si>
  <si>
    <t>กิติยาภรณ์</t>
  </si>
  <si>
    <t>หาระสาร</t>
  </si>
  <si>
    <t>มุกดา</t>
  </si>
  <si>
    <t>อุชี</t>
  </si>
  <si>
    <t>ศิรดา</t>
  </si>
  <si>
    <t>แสนชมภู</t>
  </si>
  <si>
    <t>วิราวรรณ</t>
  </si>
  <si>
    <t>ผลเรือง</t>
  </si>
  <si>
    <t>บุญประกอบ</t>
  </si>
  <si>
    <t>อรนุช</t>
  </si>
  <si>
    <t>กองศรี</t>
  </si>
  <si>
    <t>ณิชารีย์</t>
  </si>
  <si>
    <t>โกยรัมย์</t>
  </si>
  <si>
    <t>ทิภาวรรณ</t>
  </si>
  <si>
    <t>วิชัยรัตน์</t>
  </si>
  <si>
    <t>อัญชลี</t>
  </si>
  <si>
    <t>ซิวพร</t>
  </si>
  <si>
    <t>เดือนดารา</t>
  </si>
  <si>
    <t>บุญทอง</t>
  </si>
  <si>
    <t>ไพลิน</t>
  </si>
  <si>
    <t>ภูดวงจิตร</t>
  </si>
  <si>
    <t>พระนคร</t>
  </si>
  <si>
    <t>ณัฐธิดา</t>
  </si>
  <si>
    <t>สามารถ</t>
  </si>
  <si>
    <t>อุ่นเรือง</t>
  </si>
  <si>
    <t>เรือนไทย</t>
  </si>
  <si>
    <t>สุพัตตรา</t>
  </si>
  <si>
    <t>เทียมวงค์</t>
  </si>
  <si>
    <t>เมตตา</t>
  </si>
  <si>
    <t>ขำผิวพรรณ</t>
  </si>
  <si>
    <t>ทิพวัลย์</t>
  </si>
  <si>
    <t>สกุลยอดมณี</t>
  </si>
  <si>
    <t>สุนิสา</t>
  </si>
  <si>
    <t>เสาร์แก่น</t>
  </si>
  <si>
    <t>ศิริวิมล</t>
  </si>
  <si>
    <t>สังข์วิสิทธิ์</t>
  </si>
  <si>
    <t>โฉมนภา</t>
  </si>
  <si>
    <t>ศิริโส</t>
  </si>
  <si>
    <t>ณิชนันท์</t>
  </si>
  <si>
    <t>โอดพิมพ์</t>
  </si>
  <si>
    <t>บุญแพน</t>
  </si>
  <si>
    <t>จิตอาคะ</t>
  </si>
  <si>
    <t>น้ำฝน</t>
  </si>
  <si>
    <t>นุแรมรัมย์</t>
  </si>
  <si>
    <t>ณัฎฐณิชา</t>
  </si>
  <si>
    <t>ชมชิด</t>
  </si>
  <si>
    <t>น้ำเพชร</t>
  </si>
  <si>
    <t>คุ้มประยูร</t>
  </si>
  <si>
    <t>เกลียวไหม</t>
  </si>
  <si>
    <t>ศิริขันธ์</t>
  </si>
  <si>
    <t>รัตติยา</t>
  </si>
  <si>
    <t>สีมัยนาม</t>
  </si>
  <si>
    <t>เมยวดี</t>
  </si>
  <si>
    <t>พันทัศน์</t>
  </si>
  <si>
    <t>สุภัสรา</t>
  </si>
  <si>
    <t>วิโรจน์รัตน์</t>
  </si>
  <si>
    <t>ทองพร</t>
  </si>
  <si>
    <t>อริสา</t>
  </si>
  <si>
    <t>แก้วอุดม</t>
  </si>
  <si>
    <t>แอน</t>
  </si>
  <si>
    <t>อู่ทรัพย์</t>
  </si>
  <si>
    <t>วงค์ขอม</t>
  </si>
  <si>
    <t>จันทร์จิรา</t>
  </si>
  <si>
    <t>สูญชัย</t>
  </si>
  <si>
    <t>อุบลวรรณ</t>
  </si>
  <si>
    <t>นนทะศรี</t>
  </si>
  <si>
    <t>กุลณัฐ</t>
  </si>
  <si>
    <t>ตันปิน</t>
  </si>
  <si>
    <t>ประองค์จาบ</t>
  </si>
  <si>
    <t>พิมพ์แพรพรรณ</t>
  </si>
  <si>
    <t>สหกิจเจริญกุล</t>
  </si>
  <si>
    <t>อัจฉรา</t>
  </si>
  <si>
    <t>แสนยางนอก</t>
  </si>
  <si>
    <t>ธราพร</t>
  </si>
  <si>
    <t>การสอน</t>
  </si>
  <si>
    <t>คำสุดแสง</t>
  </si>
  <si>
    <t>สิรินภา</t>
  </si>
  <si>
    <t>เวียงอินทร์</t>
  </si>
  <si>
    <t>ศลิษา</t>
  </si>
  <si>
    <t>กันธโล</t>
  </si>
  <si>
    <t>กัลยรัตน์</t>
  </si>
  <si>
    <t>กางโสภา</t>
  </si>
  <si>
    <t>นุชธินันท์</t>
  </si>
  <si>
    <t>สุขประเสริฐ</t>
  </si>
  <si>
    <t>จิตนภา</t>
  </si>
  <si>
    <t>มนตรี</t>
  </si>
  <si>
    <t>กนกวรรณ</t>
  </si>
  <si>
    <t>เศษอาจ</t>
  </si>
  <si>
    <t>มัลลิกา</t>
  </si>
  <si>
    <t>ปัญญา</t>
  </si>
  <si>
    <t>ลือจันดา</t>
  </si>
  <si>
    <t>พัชรินทร์</t>
  </si>
  <si>
    <t>ธรรมวงษ์</t>
  </si>
  <si>
    <t>ตามใจรัมย์</t>
  </si>
  <si>
    <t>สาวิตรี</t>
  </si>
  <si>
    <t>เพียมสวน</t>
  </si>
  <si>
    <t>เกษมณี</t>
  </si>
  <si>
    <t>เพ็ชรบุรี</t>
  </si>
  <si>
    <t>รัตน์ติการต์</t>
  </si>
  <si>
    <t>หล่าจุ่ม</t>
  </si>
  <si>
    <t>เทพวรรณ</t>
  </si>
  <si>
    <t>ทันงาม</t>
  </si>
  <si>
    <t>Shinsei</t>
  </si>
  <si>
    <t>พีระนันท์</t>
  </si>
  <si>
    <t>ฟักทอง</t>
  </si>
  <si>
    <t>ศิลาลักษณ์</t>
  </si>
  <si>
    <t>รอดเพ็ชร</t>
  </si>
  <si>
    <t>นิรชา</t>
  </si>
  <si>
    <t>คำเพ็ชร</t>
  </si>
  <si>
    <t>ณัฐพงษ์</t>
  </si>
  <si>
    <t>งามนาเสียว</t>
  </si>
  <si>
    <t>อำนาจ</t>
  </si>
  <si>
    <t>มีศรี</t>
  </si>
  <si>
    <t>สุรศักดิ์</t>
  </si>
  <si>
    <t>แสงเพชร</t>
  </si>
  <si>
    <t>นภา</t>
  </si>
  <si>
    <t>ย่อยฉิมพลี</t>
  </si>
  <si>
    <t>Nitigura</t>
  </si>
  <si>
    <t>มิดสันเทียะ</t>
  </si>
  <si>
    <t>สมศักดิ์</t>
  </si>
  <si>
    <t>สมปอง</t>
  </si>
  <si>
    <t>รัตพล</t>
  </si>
  <si>
    <t>พันธ์เพียร</t>
  </si>
  <si>
    <t>อภิสิทธิ์</t>
  </si>
  <si>
    <t>ภิรมกิจ</t>
  </si>
  <si>
    <t>ทองม้วน</t>
  </si>
  <si>
    <t>เต็มเกษม</t>
  </si>
  <si>
    <t>องค์อาจ</t>
  </si>
  <si>
    <t>ลาบึง</t>
  </si>
  <si>
    <t>อุลัยวรรณ</t>
  </si>
  <si>
    <t>สัตละคร</t>
  </si>
  <si>
    <t>อุลัยพร</t>
  </si>
  <si>
    <t>บัวดอก</t>
  </si>
  <si>
    <t>วาทินี</t>
  </si>
  <si>
    <t>คำสุวรรณ</t>
  </si>
  <si>
    <t>นิสา</t>
  </si>
  <si>
    <t>ภูบุญคง</t>
  </si>
  <si>
    <t>สุวรรณา</t>
  </si>
  <si>
    <t>ลิขิต</t>
  </si>
  <si>
    <t>ศิวกร</t>
  </si>
  <si>
    <t>เย็นสำราญ</t>
  </si>
  <si>
    <t>อนุชา</t>
  </si>
  <si>
    <t>หาญละคร</t>
  </si>
  <si>
    <t>ไพบูลย์</t>
  </si>
  <si>
    <t>โฮนทุมมา</t>
  </si>
  <si>
    <t>ไพศาล</t>
  </si>
  <si>
    <t>จันทวัฒน์</t>
  </si>
  <si>
    <t>อนุพงษ์</t>
  </si>
  <si>
    <t>เทพวงศ</t>
  </si>
  <si>
    <t>ปิติกร</t>
  </si>
  <si>
    <t>คำปลิว</t>
  </si>
  <si>
    <t>วีรยุทธ</t>
  </si>
  <si>
    <t>ภู่พุ่ม</t>
  </si>
  <si>
    <t>ทศพร</t>
  </si>
  <si>
    <t>ปานทอง</t>
  </si>
  <si>
    <t>ทรรศนีย์</t>
  </si>
  <si>
    <t>กำจร</t>
  </si>
  <si>
    <t>นิสาชล</t>
  </si>
  <si>
    <t>มะนีวัน</t>
  </si>
  <si>
    <t>สุทิน</t>
  </si>
  <si>
    <t>การดี</t>
  </si>
  <si>
    <t>บุษดี</t>
  </si>
  <si>
    <t>บัวเผื่อนงาม</t>
  </si>
  <si>
    <t>นุชนาต</t>
  </si>
  <si>
    <t>ภูบรรสุข</t>
  </si>
  <si>
    <t>พงษ์พัฒน์</t>
  </si>
  <si>
    <t>นรารัมย์</t>
  </si>
  <si>
    <t>อ้อยใจ</t>
  </si>
  <si>
    <t>มูลอารีย์</t>
  </si>
  <si>
    <t>วิไล</t>
  </si>
  <si>
    <t>กุลนาค</t>
  </si>
  <si>
    <t>วิทวัฒน์</t>
  </si>
  <si>
    <t>คำงาม</t>
  </si>
  <si>
    <t>จิรดา</t>
  </si>
  <si>
    <t>ขันธะโคตร</t>
  </si>
  <si>
    <t>โชติมา</t>
  </si>
  <si>
    <t>หมุนอุดม</t>
  </si>
  <si>
    <t>วรวุฒิ</t>
  </si>
  <si>
    <t>บาททอง</t>
  </si>
  <si>
    <t>ศิริ</t>
  </si>
  <si>
    <t>ศิริทรัพย์</t>
  </si>
  <si>
    <t>ภูมิสิริ</t>
  </si>
  <si>
    <t>ถำวาปี</t>
  </si>
  <si>
    <t>พงษ์ศักดิ์</t>
  </si>
  <si>
    <t>หอมวงษ์</t>
  </si>
  <si>
    <t>ปรีชา</t>
  </si>
  <si>
    <t>บุตรตา</t>
  </si>
  <si>
    <t>กิจติชัย</t>
  </si>
  <si>
    <t>เพตะกร</t>
  </si>
  <si>
    <t>สุกัลยา</t>
  </si>
  <si>
    <t>จำเริญพัฒน์</t>
  </si>
  <si>
    <t>สิริวัฒน์</t>
  </si>
  <si>
    <t>ซีกพุดซา</t>
  </si>
  <si>
    <t>กิ่งหมั้น</t>
  </si>
  <si>
    <t>NTN (PT)</t>
  </si>
  <si>
    <t>เอกลักษณ์</t>
  </si>
  <si>
    <t>แหวนเงิน</t>
  </si>
  <si>
    <t>วิชชากร</t>
  </si>
  <si>
    <t>ไชยกลาง</t>
  </si>
  <si>
    <t>เดชฤทธิ์</t>
  </si>
  <si>
    <t>มะลิสา</t>
  </si>
  <si>
    <t>สุรสิทธิ์</t>
  </si>
  <si>
    <t>สีผา</t>
  </si>
  <si>
    <t>ประกาศิต</t>
  </si>
  <si>
    <t>เผือกแก้ว</t>
  </si>
  <si>
    <t>ทวี</t>
  </si>
  <si>
    <t>ภักดีล้น</t>
  </si>
  <si>
    <t>วุฒิชัย</t>
  </si>
  <si>
    <t>มีคุณ</t>
  </si>
  <si>
    <t>Mazda</t>
  </si>
  <si>
    <t>ธีระพล</t>
  </si>
  <si>
    <t>พันธ์สวัสดิ์</t>
  </si>
  <si>
    <t>ส่างช้าง</t>
  </si>
  <si>
    <t>อรรถพล</t>
  </si>
  <si>
    <t>พวงจำปา</t>
  </si>
  <si>
    <t>ธีรภัทร์</t>
  </si>
  <si>
    <t>วรครุธ</t>
  </si>
  <si>
    <t>ภาณุพงศ์</t>
  </si>
  <si>
    <t>แสงเทียน</t>
  </si>
  <si>
    <t>เกศราภรณ์</t>
  </si>
  <si>
    <t>ทองบาง</t>
  </si>
  <si>
    <t>สุขแจ่ม</t>
  </si>
  <si>
    <t>พงศกร</t>
  </si>
  <si>
    <t>แสงอรุณ</t>
  </si>
  <si>
    <t>สมยศ</t>
  </si>
  <si>
    <t>สิงหนาท</t>
  </si>
  <si>
    <t>จุมพล</t>
  </si>
  <si>
    <t>ก๋องคำ</t>
  </si>
  <si>
    <t>ชลดา</t>
  </si>
  <si>
    <t>ย่องยี</t>
  </si>
  <si>
    <t>จักรพล</t>
  </si>
  <si>
    <t>ครองยุติ</t>
  </si>
  <si>
    <t>ยุทธนา</t>
  </si>
  <si>
    <t>บุญรอด</t>
  </si>
  <si>
    <t>มิตรชัย</t>
  </si>
  <si>
    <t>ไทยจันอัด</t>
  </si>
  <si>
    <t>วรวิช</t>
  </si>
  <si>
    <t>น้อยพลี</t>
  </si>
  <si>
    <t>โสภณ</t>
  </si>
  <si>
    <t>จอกนาค</t>
  </si>
  <si>
    <t>รุตธิพงษ์</t>
  </si>
  <si>
    <t>ขันบุรี</t>
  </si>
  <si>
    <t>ศรีโยธา</t>
  </si>
  <si>
    <t>ธีรยุทธ</t>
  </si>
  <si>
    <t>สาระวาท</t>
  </si>
  <si>
    <t>ศตวรรษ</t>
  </si>
  <si>
    <t>พรมวงษ์</t>
  </si>
  <si>
    <t>ปริญญา</t>
  </si>
  <si>
    <t>ประไพเพ็ชร</t>
  </si>
  <si>
    <t>บัณฑิต</t>
  </si>
  <si>
    <t>ปัตทะมะ</t>
  </si>
  <si>
    <t>พรมจักร์</t>
  </si>
  <si>
    <t>อัมรินทร์</t>
  </si>
  <si>
    <t>อินทะจักร</t>
  </si>
  <si>
    <t>วรรธนันท์</t>
  </si>
  <si>
    <t>หนูฟุ่น</t>
  </si>
  <si>
    <t>สมมาตร</t>
  </si>
  <si>
    <t>โพธิ์ทอง</t>
  </si>
  <si>
    <t>ธนพัฒน์</t>
  </si>
  <si>
    <t>เที่ยงเลา</t>
  </si>
  <si>
    <t>กฤษณะ</t>
  </si>
  <si>
    <t>ยามี</t>
  </si>
  <si>
    <t>ชาคริต</t>
  </si>
  <si>
    <t>โสอุดม</t>
  </si>
  <si>
    <t>ปกรณ์</t>
  </si>
  <si>
    <t>ลิไธสง</t>
  </si>
  <si>
    <t>ณัฐวัชต์</t>
  </si>
  <si>
    <t>สิริรุ่งเรืองยศ</t>
  </si>
  <si>
    <t>แสงสอาด</t>
  </si>
  <si>
    <t>ธีรเมธ</t>
  </si>
  <si>
    <t>บุญมี</t>
  </si>
  <si>
    <t>มงคลชัย</t>
  </si>
  <si>
    <t>ประโมสี</t>
  </si>
  <si>
    <t>ชัชวาล</t>
  </si>
  <si>
    <t>สุวรรณทอง</t>
  </si>
  <si>
    <t>ภัทรพงษ์</t>
  </si>
  <si>
    <t>หลอดเข็ม</t>
  </si>
  <si>
    <t>ตรีกุล</t>
  </si>
  <si>
    <t>หิรัญศักดิ์</t>
  </si>
  <si>
    <t>ชาวหมู่</t>
  </si>
  <si>
    <t>กิตติพงษ์</t>
  </si>
  <si>
    <t>ผลอินทร์</t>
  </si>
  <si>
    <t>อธิยุต</t>
  </si>
  <si>
    <t>เพชรภา</t>
  </si>
  <si>
    <t>นฤพล</t>
  </si>
  <si>
    <t>นามผา</t>
  </si>
  <si>
    <t>ยศชนินทร์</t>
  </si>
  <si>
    <t>เกิดโสม</t>
  </si>
  <si>
    <t>ก้องเกียรติ</t>
  </si>
  <si>
    <t>เกิดสวัสดิ์</t>
  </si>
  <si>
    <t>ปีย์มนัส</t>
  </si>
  <si>
    <t>โสมนัส</t>
  </si>
  <si>
    <t>พีรภัทร</t>
  </si>
  <si>
    <t>สาระดำ</t>
  </si>
  <si>
    <t>พีระวัตร</t>
  </si>
  <si>
    <t>พระเรียง</t>
  </si>
  <si>
    <t>อกัณห์</t>
  </si>
  <si>
    <t>ส้มแก้ว</t>
  </si>
  <si>
    <t>ธนากร</t>
  </si>
  <si>
    <t>บุญฤทธิ์</t>
  </si>
  <si>
    <t>ศศิวิมล</t>
  </si>
  <si>
    <t>พลเสนา</t>
  </si>
  <si>
    <t>สิงห์กระโจม</t>
  </si>
  <si>
    <t>สุทธิกานต์</t>
  </si>
  <si>
    <t>ไชโย</t>
  </si>
  <si>
    <t>อมรวัฒน์</t>
  </si>
  <si>
    <t>เยื่องกาย</t>
  </si>
  <si>
    <t>ปัณณทัต</t>
  </si>
  <si>
    <t>บุญต่อ</t>
  </si>
  <si>
    <t>ชลธี</t>
  </si>
  <si>
    <t>ใคร่นุ่นน้อย</t>
  </si>
  <si>
    <t>ทนงศักดิ์</t>
  </si>
  <si>
    <t>ทองวิเศษ</t>
  </si>
  <si>
    <t>นรินทร์ธร</t>
  </si>
  <si>
    <t>ทัศพจน์</t>
  </si>
  <si>
    <t>ทินนวุฒิ</t>
  </si>
  <si>
    <t>วิชัย</t>
  </si>
  <si>
    <t>ณัฐกรณ์</t>
  </si>
  <si>
    <t>ถั่วกระโทก</t>
  </si>
  <si>
    <t>วายุ</t>
  </si>
  <si>
    <t>โจ้กระโทก</t>
  </si>
  <si>
    <t>พิทักษ์</t>
  </si>
  <si>
    <t>อนุคง</t>
  </si>
  <si>
    <t>นิธินันท์</t>
  </si>
  <si>
    <t>ตรงแก้ว</t>
  </si>
  <si>
    <t>Oeilikon</t>
  </si>
  <si>
    <t>ณัฐภัสสร</t>
  </si>
  <si>
    <t>กนกอร</t>
  </si>
  <si>
    <t>ตอนทอง</t>
  </si>
  <si>
    <t>รัตตพล</t>
  </si>
  <si>
    <t>ใหว้ครู</t>
  </si>
  <si>
    <t>รัตพงศ์</t>
  </si>
  <si>
    <t>ดวงเดช</t>
  </si>
  <si>
    <t>อดิศักดิ์</t>
  </si>
  <si>
    <t>ธรรมศิริ</t>
  </si>
  <si>
    <t>วันเพ็ญ</t>
  </si>
  <si>
    <t>ทองปิ่น</t>
  </si>
  <si>
    <t>Hamaka</t>
  </si>
  <si>
    <t>ประภัสสร</t>
  </si>
  <si>
    <t>อุทกังกุล</t>
  </si>
  <si>
    <t>ศรีสมาน</t>
  </si>
  <si>
    <t>นิภาพร</t>
  </si>
  <si>
    <t>มาตศรี</t>
  </si>
  <si>
    <t>เกษกิจ</t>
  </si>
  <si>
    <t>บุญสิตา</t>
  </si>
  <si>
    <t>ขุนหมื่นวงษ์</t>
  </si>
  <si>
    <t>พรมศิริจันทร์</t>
  </si>
  <si>
    <t>สายสุวรรณ์</t>
  </si>
  <si>
    <t>อัชรา</t>
  </si>
  <si>
    <t>ศรีสุข</t>
  </si>
  <si>
    <t>นรินทร์</t>
  </si>
  <si>
    <t>จ้อยชู</t>
  </si>
  <si>
    <t>นันทนัช</t>
  </si>
  <si>
    <t>ทนหงษา</t>
  </si>
  <si>
    <t>โสภิตา</t>
  </si>
  <si>
    <t>แก้วคำหอม</t>
  </si>
  <si>
    <t>อมินตรา</t>
  </si>
  <si>
    <t>ภูสาธง</t>
  </si>
  <si>
    <t>สุริยะลังกา</t>
  </si>
  <si>
    <t>ธัญญารินทร์</t>
  </si>
  <si>
    <t>พิมพ์คต</t>
  </si>
  <si>
    <t>สุภัสสรา</t>
  </si>
  <si>
    <t>วาทา</t>
  </si>
  <si>
    <t>ภัทรพร</t>
  </si>
  <si>
    <t>เจริญกรศรี</t>
  </si>
  <si>
    <t>รัศมี</t>
  </si>
  <si>
    <t>ภักดีชัย</t>
  </si>
  <si>
    <t>มาลีญา</t>
  </si>
  <si>
    <t>ศรีลาพล</t>
  </si>
  <si>
    <t>ดีขยัน</t>
  </si>
  <si>
    <t>ปภัสรา</t>
  </si>
  <si>
    <t>นรินทร</t>
  </si>
  <si>
    <t>สาโสม</t>
  </si>
  <si>
    <t>เฟื่องฟ้า</t>
  </si>
  <si>
    <t>ธรรมเสมอ</t>
  </si>
  <si>
    <t>ดีพาชู</t>
  </si>
  <si>
    <t>NTN ซ.6</t>
  </si>
  <si>
    <t>เจตรินทร์</t>
  </si>
  <si>
    <t>ดีรัมย์</t>
  </si>
  <si>
    <t>ประเสริฐ</t>
  </si>
  <si>
    <t>พิมพาพันธ์</t>
  </si>
  <si>
    <t>ณัฐพล</t>
  </si>
  <si>
    <t>บุญเงิน</t>
  </si>
  <si>
    <t>พรสวรรค์</t>
  </si>
  <si>
    <t>พรมวัง</t>
  </si>
  <si>
    <t>บุดดาพันธ์</t>
  </si>
  <si>
    <t>ปองพล</t>
  </si>
  <si>
    <t>ภูมั่นนา</t>
  </si>
  <si>
    <t>สิริกานต์</t>
  </si>
  <si>
    <t>ศรีสมบรูณ์</t>
  </si>
  <si>
    <t>Yasunaga</t>
  </si>
  <si>
    <t>สุขดี</t>
  </si>
  <si>
    <t>ภูงามดี</t>
  </si>
  <si>
    <t>พลรัตน์</t>
  </si>
  <si>
    <t>โพธินาม</t>
  </si>
  <si>
    <t>ชราวุฒิ</t>
  </si>
  <si>
    <t>บุญพิมพ์</t>
  </si>
  <si>
    <t>ล้อมเดือน</t>
  </si>
  <si>
    <t>สีดาทอง</t>
  </si>
  <si>
    <t>ประสิทธิ์</t>
  </si>
  <si>
    <t>พิมพ์ทอง</t>
  </si>
  <si>
    <t>กันตินันท์</t>
  </si>
  <si>
    <t>ตุ้มวิจิตร</t>
  </si>
  <si>
    <t>เทพทินกรณ์</t>
  </si>
  <si>
    <t>มีลาภ</t>
  </si>
  <si>
    <t>ขวัญฤดี</t>
  </si>
  <si>
    <t>บุญเจือ</t>
  </si>
  <si>
    <t>อัญชลิการ์</t>
  </si>
  <si>
    <t>โนนยาง</t>
  </si>
  <si>
    <t>กรรณิการ์</t>
  </si>
  <si>
    <t>ศรีโสภณ</t>
  </si>
  <si>
    <t>ชัยมาตย์</t>
  </si>
  <si>
    <t>จีรศักดิ์</t>
  </si>
  <si>
    <t>คำหวล</t>
  </si>
  <si>
    <t>ชัยรงค์</t>
  </si>
  <si>
    <t>แย้มยิ้ม</t>
  </si>
  <si>
    <t>ปิยนันท์</t>
  </si>
  <si>
    <t>ลาดแท่น</t>
  </si>
  <si>
    <t>นรากร</t>
  </si>
  <si>
    <t>คำดำ</t>
  </si>
  <si>
    <t>สมโภชน์</t>
  </si>
  <si>
    <t>เต่าทอง</t>
  </si>
  <si>
    <t>ยุภาพร</t>
  </si>
  <si>
    <t>โคตรธรรม</t>
  </si>
  <si>
    <t>ยุรนันท์</t>
  </si>
  <si>
    <t>บุญจรัล</t>
  </si>
  <si>
    <t>ธีรฉัตร</t>
  </si>
  <si>
    <t>ทองดี</t>
  </si>
  <si>
    <t>บัวใบ</t>
  </si>
  <si>
    <t>อุมาพร</t>
  </si>
  <si>
    <t>มังคละ</t>
  </si>
  <si>
    <t>บัวตะคา</t>
  </si>
  <si>
    <t>ฟ้าฤทัย</t>
  </si>
  <si>
    <t>สิมาจารย์</t>
  </si>
  <si>
    <t>ทรัพย์อุดม</t>
  </si>
  <si>
    <t>อริสรา</t>
  </si>
  <si>
    <t>ปานโย</t>
  </si>
  <si>
    <t>เกษศราภรณ์</t>
  </si>
  <si>
    <t>วิเศษชาติ</t>
  </si>
  <si>
    <t>ศิรินันท์</t>
  </si>
  <si>
    <t>พุทธกุล</t>
  </si>
  <si>
    <t>Chubu</t>
  </si>
  <si>
    <t>รัชดาลัย</t>
  </si>
  <si>
    <t>เก่งทำ</t>
  </si>
  <si>
    <t>บุษบง</t>
  </si>
  <si>
    <t>โคตะบิน</t>
  </si>
  <si>
    <t>รุ่ง</t>
  </si>
  <si>
    <t>ศรีกุล</t>
  </si>
  <si>
    <t>สุพรรณี</t>
  </si>
  <si>
    <t>ภายะโส</t>
  </si>
  <si>
    <t>รุจิรดา</t>
  </si>
  <si>
    <t>ยิ่งนอก</t>
  </si>
  <si>
    <t>นพิน</t>
  </si>
  <si>
    <t>นามมูลตรี</t>
  </si>
  <si>
    <t>ธนวรรณ</t>
  </si>
  <si>
    <t>กมลฉัตร</t>
  </si>
  <si>
    <t>เจียมทอง</t>
  </si>
  <si>
    <t>สุภามน</t>
  </si>
  <si>
    <t>ตองติดรัมย์</t>
  </si>
  <si>
    <t>วรรณศิรินทร์</t>
  </si>
  <si>
    <t>เจนทร</t>
  </si>
  <si>
    <t>อารียา</t>
  </si>
  <si>
    <t>นามบุรี</t>
  </si>
  <si>
    <t>อาภัสรา</t>
  </si>
  <si>
    <t>บัดหนัก</t>
  </si>
  <si>
    <t>วิเศษพงษ์</t>
  </si>
  <si>
    <t>พัชร</t>
  </si>
  <si>
    <t>กัญญารักษ์</t>
  </si>
  <si>
    <t>ประภาสิริ</t>
  </si>
  <si>
    <t>ทาบุดดา</t>
  </si>
  <si>
    <t>วรดา</t>
  </si>
  <si>
    <t>บุญพลทอง</t>
  </si>
  <si>
    <t>จิตรนอบ</t>
  </si>
  <si>
    <t>จินตนา</t>
  </si>
  <si>
    <t>ลีดี</t>
  </si>
  <si>
    <t>ชะตารัมย์</t>
  </si>
  <si>
    <t>ปะติตังโข</t>
  </si>
  <si>
    <t>หร่ายขุนทด</t>
  </si>
  <si>
    <t>หอมจันทึก</t>
  </si>
  <si>
    <t>นรีกานต์</t>
  </si>
  <si>
    <t>ถะเกิงสุข</t>
  </si>
  <si>
    <t>ดวงภรณ์</t>
  </si>
  <si>
    <t>แพงอก</t>
  </si>
  <si>
    <t>อรจิรา</t>
  </si>
  <si>
    <t>แทนรินทร์</t>
  </si>
  <si>
    <t>นุศรา</t>
  </si>
  <si>
    <t>โสมศรี</t>
  </si>
  <si>
    <t>ดลยา</t>
  </si>
  <si>
    <t>ประวีณา</t>
  </si>
  <si>
    <t>จิตรนอก</t>
  </si>
  <si>
    <t>บัวศรี</t>
  </si>
  <si>
    <t>อรทัย</t>
  </si>
  <si>
    <t>ทองโชติ</t>
  </si>
  <si>
    <t>พรรณนารา</t>
  </si>
  <si>
    <t>การเพียร</t>
  </si>
  <si>
    <t>อาภาภัทร</t>
  </si>
  <si>
    <t>แก้วคำ</t>
  </si>
  <si>
    <t>วันดี</t>
  </si>
  <si>
    <t>นางาม</t>
  </si>
  <si>
    <t>สุรีรัตน์</t>
  </si>
  <si>
    <t>ลาดชมภู</t>
  </si>
  <si>
    <t>ธนตา</t>
  </si>
  <si>
    <t>อุดคำ</t>
  </si>
  <si>
    <t>Miyama</t>
  </si>
  <si>
    <t>ศราวุธ</t>
  </si>
  <si>
    <t>องกระโทก</t>
  </si>
  <si>
    <t>ประทีป</t>
  </si>
  <si>
    <t>มะลิซ้อน</t>
  </si>
  <si>
    <t>ธีรพันธุ์</t>
  </si>
  <si>
    <t>แสงตา</t>
  </si>
  <si>
    <t>Maruyasu</t>
  </si>
  <si>
    <t>สิมมา</t>
  </si>
  <si>
    <t>พีรนุช</t>
  </si>
  <si>
    <t>อีสา</t>
  </si>
  <si>
    <t>เทวัญ</t>
  </si>
  <si>
    <t>ตระการดี</t>
  </si>
  <si>
    <t>อรสา</t>
  </si>
  <si>
    <t>แสนดี</t>
  </si>
  <si>
    <t>จันทร์ปะคำ</t>
  </si>
  <si>
    <t>ชรารัตน์</t>
  </si>
  <si>
    <t>จังคุณดี</t>
  </si>
  <si>
    <t>แกมแก้ว</t>
  </si>
  <si>
    <t>กล้าเมืองกลาง</t>
  </si>
  <si>
    <t>ศรีภักดี</t>
  </si>
  <si>
    <t>จันทิมาต</t>
  </si>
  <si>
    <t>นฤภร</t>
  </si>
  <si>
    <t>ปลูกพันธ์</t>
  </si>
  <si>
    <t>ศิริชัย</t>
  </si>
  <si>
    <t>สุดเสียงสั่ง</t>
  </si>
  <si>
    <t>สิรวิชญ์</t>
  </si>
  <si>
    <t>อัครกิจเมธาสกุล</t>
  </si>
  <si>
    <t>ณัฐพงศ์</t>
  </si>
  <si>
    <t>พรลำ</t>
  </si>
  <si>
    <t>กองธนา</t>
  </si>
  <si>
    <t>คงษา</t>
  </si>
  <si>
    <t>ประมวล</t>
  </si>
  <si>
    <t>หาดวัน</t>
  </si>
  <si>
    <t>จันเทพ</t>
  </si>
  <si>
    <t>พิมลรัตน์</t>
  </si>
  <si>
    <t>แก้วดวงสี</t>
  </si>
  <si>
    <t>ธนิดา</t>
  </si>
  <si>
    <t>ทองนอก</t>
  </si>
  <si>
    <t>ปิยณัฐ</t>
  </si>
  <si>
    <t>เกงขุนทด</t>
  </si>
  <si>
    <t>อุทัยเรือง</t>
  </si>
  <si>
    <t>รวิพร</t>
  </si>
  <si>
    <t>จีนทอง</t>
  </si>
  <si>
    <t>หอมเฮ้า</t>
  </si>
  <si>
    <t>ธนพร</t>
  </si>
  <si>
    <t>สาดกระโทก</t>
  </si>
  <si>
    <t>ทรงสิทธิ์</t>
  </si>
  <si>
    <t>มิตรสม</t>
  </si>
  <si>
    <t>ฐิติวัฒน์</t>
  </si>
  <si>
    <t>คงโนนกอก</t>
  </si>
  <si>
    <t>คล่องแคล่ว</t>
  </si>
  <si>
    <t>โรมรัมย์</t>
  </si>
  <si>
    <t>มณเฑียร</t>
  </si>
  <si>
    <t>เทพารักษ์</t>
  </si>
  <si>
    <t>จิรเดช</t>
  </si>
  <si>
    <t>จันทะวงค์ษา</t>
  </si>
  <si>
    <t>ยศพล</t>
  </si>
  <si>
    <t>ผากาเกต</t>
  </si>
  <si>
    <t>ศรีเลิศ</t>
  </si>
  <si>
    <t>สิทธิพล</t>
  </si>
  <si>
    <t>บุญสะอาด</t>
  </si>
  <si>
    <t>ดอนไชยสีหา</t>
  </si>
  <si>
    <t>ขันติกลม</t>
  </si>
  <si>
    <t>กมลชัย</t>
  </si>
  <si>
    <t>เกตมณี</t>
  </si>
  <si>
    <t>กิติยา</t>
  </si>
  <si>
    <t>อร่ามเรือง</t>
  </si>
  <si>
    <t>ยุบลเลิศ</t>
  </si>
  <si>
    <t>วริยา</t>
  </si>
  <si>
    <t>แก้วพินึก</t>
  </si>
  <si>
    <t>ชาตรี</t>
  </si>
  <si>
    <t>แสงอ่อน</t>
  </si>
  <si>
    <t>ผกาวัลย์</t>
  </si>
  <si>
    <t>ไชยตะมาตย์</t>
  </si>
  <si>
    <t>อโรชา</t>
  </si>
  <si>
    <t>สารี</t>
  </si>
  <si>
    <t>สถาพร</t>
  </si>
  <si>
    <t>แก่นดี</t>
  </si>
  <si>
    <t>โตทอง</t>
  </si>
  <si>
    <t>หัสธิพงษ์</t>
  </si>
  <si>
    <t>ชัยนา</t>
  </si>
  <si>
    <t>อัตถาชน</t>
  </si>
  <si>
    <t>กิตติพิชญ์</t>
  </si>
  <si>
    <t>บัวบาน</t>
  </si>
  <si>
    <t>ศศิพรรณ</t>
  </si>
  <si>
    <t>ภูวา</t>
  </si>
  <si>
    <t>วรเดช</t>
  </si>
  <si>
    <t>ไชยสุข</t>
  </si>
  <si>
    <t>อลงกรณ์</t>
  </si>
  <si>
    <t>ทองรัตน์</t>
  </si>
  <si>
    <t>สุทธิดา</t>
  </si>
  <si>
    <t>สุทธิผล</t>
  </si>
  <si>
    <t>สุพพัตรา</t>
  </si>
  <si>
    <t>รวมกระโทก</t>
  </si>
  <si>
    <t>ธีรภัทร</t>
  </si>
  <si>
    <t>ครองชื่น</t>
  </si>
  <si>
    <t>ศิรวิทย์</t>
  </si>
  <si>
    <t>อันเณร</t>
  </si>
  <si>
    <t>พรมจันทร์</t>
  </si>
  <si>
    <t>วะดีศิริศักดิ์</t>
  </si>
  <si>
    <t>จิระนันท์</t>
  </si>
  <si>
    <t>ศรีอำนาจ</t>
  </si>
  <si>
    <t>ศศิประภา</t>
  </si>
  <si>
    <t>โลลังกา</t>
  </si>
  <si>
    <t>พ่อค้าไทย</t>
  </si>
  <si>
    <t>บุนนท์</t>
  </si>
  <si>
    <t>สีทายาง</t>
  </si>
  <si>
    <t>ดวงจินดา</t>
  </si>
  <si>
    <t>สุพรม</t>
  </si>
  <si>
    <t>แสงโพธิ์</t>
  </si>
  <si>
    <t>สุขสันติ</t>
  </si>
  <si>
    <t>ณัฐศักดิ์</t>
  </si>
  <si>
    <t>สุนทรนันท์</t>
  </si>
  <si>
    <t>รัตนา</t>
  </si>
  <si>
    <t>แถลงกัณฑ์</t>
  </si>
  <si>
    <t>ภัคนิภา</t>
  </si>
  <si>
    <t>ยอดแก้ว</t>
  </si>
  <si>
    <t>ศรัญญา</t>
  </si>
  <si>
    <t>ศิรินัย</t>
  </si>
  <si>
    <t>สายจันทร์</t>
  </si>
  <si>
    <t>ภัทรพล</t>
  </si>
  <si>
    <t>คำภูเวียง</t>
  </si>
  <si>
    <t>เทษาดินทร์</t>
  </si>
  <si>
    <t>เกียรติยศ</t>
  </si>
  <si>
    <t>ศรีนิล</t>
  </si>
  <si>
    <t>กล้าหาญ</t>
  </si>
  <si>
    <t>วันแสวง</t>
  </si>
  <si>
    <t>ดนัย</t>
  </si>
  <si>
    <t>สายสุนา</t>
  </si>
  <si>
    <t>ทวีพงษ์</t>
  </si>
  <si>
    <t>กองเกิน</t>
  </si>
  <si>
    <t>ชรียา</t>
  </si>
  <si>
    <t>มาสา</t>
  </si>
  <si>
    <t>คุณัญญา</t>
  </si>
  <si>
    <t>มีหวัง</t>
  </si>
  <si>
    <t>ยุพิน</t>
  </si>
  <si>
    <t>นันทรัศมี</t>
  </si>
  <si>
    <t>แสงเงิน</t>
  </si>
  <si>
    <t>นนทศักดิ์</t>
  </si>
  <si>
    <t>พันธุ์พูล</t>
  </si>
  <si>
    <t>เฉลิมศักดิ์</t>
  </si>
  <si>
    <t>ศรีแก้ว</t>
  </si>
  <si>
    <t>สุฑาทิพย์</t>
  </si>
  <si>
    <t>พรมคำซาว</t>
  </si>
  <si>
    <t>จงถาวร</t>
  </si>
  <si>
    <t>เพ็งจันทร์</t>
  </si>
  <si>
    <t>ภูริพัฒน์</t>
  </si>
  <si>
    <t>วารีชน</t>
  </si>
  <si>
    <t>นริสา</t>
  </si>
  <si>
    <t>จิราภรณ์</t>
  </si>
  <si>
    <t>เกษแก้ว</t>
  </si>
  <si>
    <t>ธีรศักดิ์</t>
  </si>
  <si>
    <t>แย้มประโคน</t>
  </si>
  <si>
    <t>ศราวุทธ</t>
  </si>
  <si>
    <t>ช่างประดิษฐ</t>
  </si>
  <si>
    <t>วรรณา</t>
  </si>
  <si>
    <t>ชัยปัญญา</t>
  </si>
  <si>
    <t>สุทธิรัมย์</t>
  </si>
  <si>
    <t>จริยา</t>
  </si>
  <si>
    <t>สุขันธ์</t>
  </si>
  <si>
    <t>ณัฐกฤต</t>
  </si>
  <si>
    <t>ประทุมตรี</t>
  </si>
  <si>
    <t>สุธิดา</t>
  </si>
  <si>
    <t>คำเกษ</t>
  </si>
  <si>
    <t>สัพโส</t>
  </si>
  <si>
    <t>ศักดิ์สิทธิ์</t>
  </si>
  <si>
    <t>พลาดสุ</t>
  </si>
  <si>
    <t>ธีรดนย์</t>
  </si>
  <si>
    <t>ซูไรดา</t>
  </si>
  <si>
    <t>เจ๊ะดอ</t>
  </si>
  <si>
    <t>หัตถี</t>
  </si>
  <si>
    <t>ชัชวาลย์</t>
  </si>
  <si>
    <t>บุญภาค</t>
  </si>
  <si>
    <t>รัตนติกาล</t>
  </si>
  <si>
    <t>สางรัมย์</t>
  </si>
  <si>
    <t>Vexcel</t>
  </si>
  <si>
    <t>ศักดา</t>
  </si>
  <si>
    <t>เข็มปัญญา</t>
  </si>
  <si>
    <t>ภวัณยู</t>
  </si>
  <si>
    <t>เพ็งรอง</t>
  </si>
  <si>
    <t>แรงจบ</t>
  </si>
  <si>
    <t>ทวิช</t>
  </si>
  <si>
    <t>คำพะอุ</t>
  </si>
  <si>
    <t>รุ่งนภา</t>
  </si>
  <si>
    <t>คำฟอง</t>
  </si>
  <si>
    <t>ภาวิตรี</t>
  </si>
  <si>
    <t>ก้อนวิมล</t>
  </si>
  <si>
    <t>การะเกด</t>
  </si>
  <si>
    <t>ฝากไธสง</t>
  </si>
  <si>
    <t>ชฎาพร</t>
  </si>
  <si>
    <t>พุทธรังษี</t>
  </si>
  <si>
    <t>อารีรัตน์</t>
  </si>
  <si>
    <t>ทองอ้ม</t>
  </si>
  <si>
    <t>ฑิฆัมพร</t>
  </si>
  <si>
    <t>ถาหนองบัว</t>
  </si>
  <si>
    <t>SDI</t>
  </si>
  <si>
    <t>วิจิตรา</t>
  </si>
  <si>
    <t>มณฑา</t>
  </si>
  <si>
    <t>อริรัตน์</t>
  </si>
  <si>
    <t>แก้วสิงห์</t>
  </si>
  <si>
    <t>จรัญญา</t>
  </si>
  <si>
    <t>น้อยวิเศษ</t>
  </si>
  <si>
    <t>รัตติกาล</t>
  </si>
  <si>
    <t>ตรีล้ำ</t>
  </si>
  <si>
    <t>สุชาพร</t>
  </si>
  <si>
    <t>กุลแก้ว</t>
  </si>
  <si>
    <t>ชาติ</t>
  </si>
  <si>
    <t>ดาลาศ</t>
  </si>
  <si>
    <t>ณัฐชยา</t>
  </si>
  <si>
    <t>เงาทอง</t>
  </si>
  <si>
    <t>บุญช่วย</t>
  </si>
  <si>
    <t>คงวิพัฒนากุล</t>
  </si>
  <si>
    <t>จันทร์ลาย</t>
  </si>
  <si>
    <t>เอนก</t>
  </si>
  <si>
    <t>ดวงตา</t>
  </si>
  <si>
    <t>กิตติศักดิ์</t>
  </si>
  <si>
    <t>แก้วศรีหา</t>
  </si>
  <si>
    <t>จิราพิณ</t>
  </si>
  <si>
    <t>เนินสุด</t>
  </si>
  <si>
    <t>อัฐพล</t>
  </si>
  <si>
    <t>ลุสำเร็จ</t>
  </si>
  <si>
    <t>บุณยกร</t>
  </si>
  <si>
    <t>วงค์กิติ</t>
  </si>
  <si>
    <t>ภูผา</t>
  </si>
  <si>
    <t>กุนอก</t>
  </si>
  <si>
    <t>สุรชาติ</t>
  </si>
  <si>
    <t>นาสิงห์ขันธ์</t>
  </si>
  <si>
    <t>ทิพวรรณ</t>
  </si>
  <si>
    <t>เพ็ญศรี</t>
  </si>
  <si>
    <t>วทันยา</t>
  </si>
  <si>
    <t>ทองยวง</t>
  </si>
  <si>
    <t>จิรยุทธ</t>
  </si>
  <si>
    <t>พัฒมะนา</t>
  </si>
  <si>
    <t>อาษานอก</t>
  </si>
  <si>
    <t>วัชรินทร์</t>
  </si>
  <si>
    <t>แหน่งกระโทก</t>
  </si>
  <si>
    <t>รุ่งธนพล</t>
  </si>
  <si>
    <t>เจริญเขต</t>
  </si>
  <si>
    <t>เกวลิน</t>
  </si>
  <si>
    <t>หาญแจ้ด</t>
  </si>
  <si>
    <t>วิเชียร</t>
  </si>
  <si>
    <t>ประเสริฐศรี</t>
  </si>
  <si>
    <t>บุรพล</t>
  </si>
  <si>
    <t>สิงห์นอก</t>
  </si>
  <si>
    <t>รัฏฐพล</t>
  </si>
  <si>
    <t>มาสุข</t>
  </si>
  <si>
    <t>นวพงศ์</t>
  </si>
  <si>
    <t>พลตะขบ</t>
  </si>
  <si>
    <t>โฉมรัมย์</t>
  </si>
  <si>
    <t>บุญหล้า</t>
  </si>
  <si>
    <t>กาลเมฆ</t>
  </si>
  <si>
    <t>กนกพร</t>
  </si>
  <si>
    <t>ทิพนัส</t>
  </si>
  <si>
    <t>สุปาณี</t>
  </si>
  <si>
    <t>หอมรื่น</t>
  </si>
  <si>
    <t>Tanabe</t>
  </si>
  <si>
    <t>มะรีจันทร์</t>
  </si>
  <si>
    <t>ณกรณ์</t>
  </si>
  <si>
    <t>แป้นจันทร์</t>
  </si>
  <si>
    <t>ขวัญชัย</t>
  </si>
  <si>
    <t>มีเพียร</t>
  </si>
  <si>
    <t>ทวิภพ</t>
  </si>
  <si>
    <t>ทองบัวศรี</t>
  </si>
  <si>
    <t>พลวัต</t>
  </si>
  <si>
    <t>ศรีผดุง</t>
  </si>
  <si>
    <t>กิตติชัย</t>
  </si>
  <si>
    <t>แก่งศิลา</t>
  </si>
  <si>
    <t>ธีระยุทธ</t>
  </si>
  <si>
    <t>โคแก้ว</t>
  </si>
  <si>
    <t>จิรพนธ์</t>
  </si>
  <si>
    <t>บาลไธสง</t>
  </si>
  <si>
    <t>ศรีรักษา</t>
  </si>
  <si>
    <t>เหมาประกอบ</t>
  </si>
  <si>
    <t>ธีรศีกดิ์</t>
  </si>
  <si>
    <t>ขำกล่อม</t>
  </si>
  <si>
    <t>สนชัย</t>
  </si>
  <si>
    <t>จันทราภรณ์</t>
  </si>
  <si>
    <t>Kawasaki</t>
  </si>
  <si>
    <t>ศิรศักดิ์</t>
  </si>
  <si>
    <t>มาลี</t>
  </si>
  <si>
    <t>สุชานนท์</t>
  </si>
  <si>
    <t>วงพุฒ</t>
  </si>
  <si>
    <t>ธัญญา</t>
  </si>
  <si>
    <t>บุรารัตน์</t>
  </si>
  <si>
    <t>กำไรทรัพย์</t>
  </si>
  <si>
    <t>ฆนาคม</t>
  </si>
  <si>
    <t>ป้อมศรี</t>
  </si>
  <si>
    <t>จักรพันธ์</t>
  </si>
  <si>
    <t>การพิมาย</t>
  </si>
  <si>
    <t>เมธี</t>
  </si>
  <si>
    <t>ตาดี</t>
  </si>
  <si>
    <t>ธนาทิพย์</t>
  </si>
  <si>
    <t>เอกสันติ</t>
  </si>
  <si>
    <t>สุทธิพงษ์</t>
  </si>
  <si>
    <t>สุวรรณแดง</t>
  </si>
  <si>
    <t>เทพกร</t>
  </si>
  <si>
    <t>ทองก่อปาน</t>
  </si>
  <si>
    <t>ศักดิ์ณรงค์</t>
  </si>
  <si>
    <t>โกศิริวัฒนกุล</t>
  </si>
  <si>
    <t>วิชิต</t>
  </si>
  <si>
    <t>พลสมัคร</t>
  </si>
  <si>
    <t>เทวินรัมย์</t>
  </si>
  <si>
    <t>สมบัติ</t>
  </si>
  <si>
    <t>วงษ์ยืน</t>
  </si>
  <si>
    <t>สัญญา</t>
  </si>
  <si>
    <t>จันทะเกษ</t>
  </si>
  <si>
    <t>กิตติ</t>
  </si>
  <si>
    <t>สร้อยนอก</t>
  </si>
  <si>
    <t>พาเมาะ</t>
  </si>
  <si>
    <t>ทศพล</t>
  </si>
  <si>
    <t>ดียะซุย</t>
  </si>
  <si>
    <t>กอปรมงคล</t>
  </si>
  <si>
    <t>โสพัฒนกิจ</t>
  </si>
  <si>
    <t>ทัตเทพ</t>
  </si>
  <si>
    <t>อุระทัย</t>
  </si>
  <si>
    <t>อภิวัฒน์</t>
  </si>
  <si>
    <t>ใชยะคำ</t>
  </si>
  <si>
    <t>ลุมไธสง</t>
  </si>
  <si>
    <t>คะเณรุพันธ์</t>
  </si>
  <si>
    <t>จิรพงษ์</t>
  </si>
  <si>
    <t>อุดนอก</t>
  </si>
  <si>
    <t>คอรี่</t>
  </si>
  <si>
    <t>หาแว</t>
  </si>
  <si>
    <t>ชรินทร์</t>
  </si>
  <si>
    <t>สุริด</t>
  </si>
  <si>
    <t>อธิการ</t>
  </si>
  <si>
    <t>ผาเจริญ</t>
  </si>
  <si>
    <t>ณัฐกร</t>
  </si>
  <si>
    <t>ชื่นโพธิ์</t>
  </si>
  <si>
    <t>อรุณี</t>
  </si>
  <si>
    <t>กมลคร</t>
  </si>
  <si>
    <t>จิบกระโทก</t>
  </si>
  <si>
    <t>พินิจนันท์</t>
  </si>
  <si>
    <t>ประวันตา</t>
  </si>
  <si>
    <t>ศุภฤกษ์</t>
  </si>
  <si>
    <t>ภูขะมา</t>
  </si>
  <si>
    <t>ชัชชัย</t>
  </si>
  <si>
    <t>มะลิงาม</t>
  </si>
  <si>
    <t>ปิยะวัฒน์</t>
  </si>
  <si>
    <t>ใจศิลป์</t>
  </si>
  <si>
    <t>พิษณุ</t>
  </si>
  <si>
    <t>ศรีทอง</t>
  </si>
  <si>
    <t>ธีรวุฒิ</t>
  </si>
  <si>
    <t>ทับทิมทอง</t>
  </si>
  <si>
    <t>ณัฐนนท์</t>
  </si>
  <si>
    <t>สีดา</t>
  </si>
  <si>
    <t>คำภักดี</t>
  </si>
  <si>
    <t>นะโพธิ์</t>
  </si>
  <si>
    <t>รังสรรค์</t>
  </si>
  <si>
    <t>ยอดสีมา</t>
  </si>
  <si>
    <t>อนันตชัย</t>
  </si>
  <si>
    <t>แก้วกำกง</t>
  </si>
  <si>
    <t>ศิวนันท์</t>
  </si>
  <si>
    <t>สิงห์เจือ</t>
  </si>
  <si>
    <t>วรรณทอง</t>
  </si>
  <si>
    <t>เครือจิต</t>
  </si>
  <si>
    <t>วิรัตน์</t>
  </si>
  <si>
    <t>ยางหงษ์</t>
  </si>
  <si>
    <t>พงษ์สุวรรณ</t>
  </si>
  <si>
    <t>หนุ่ม</t>
  </si>
  <si>
    <t>วงษ์จักษุ</t>
  </si>
  <si>
    <t>ราชัน</t>
  </si>
  <si>
    <t>สุขภูวงค์</t>
  </si>
  <si>
    <t>แสนคม</t>
  </si>
  <si>
    <t>นิธิพัฒน์</t>
  </si>
  <si>
    <t>วาติบุญเรือง</t>
  </si>
  <si>
    <t>วิบูลย์</t>
  </si>
  <si>
    <t>สุปรีชา</t>
  </si>
  <si>
    <t>จินาเขียว</t>
  </si>
  <si>
    <t>มงคล</t>
  </si>
  <si>
    <t>กะโนนแสง</t>
  </si>
  <si>
    <t>อานนท์</t>
  </si>
  <si>
    <t>ดอนเหลือม</t>
  </si>
  <si>
    <t>ปัดสูงเนิน</t>
  </si>
  <si>
    <t>วิทยา</t>
  </si>
  <si>
    <t>กษมา</t>
  </si>
  <si>
    <t>โพธิ์ชัยโคตร</t>
  </si>
  <si>
    <t>กรุง</t>
  </si>
  <si>
    <t>นาราศรี</t>
  </si>
  <si>
    <t>มูลพรม</t>
  </si>
  <si>
    <t>เมืองใจ</t>
  </si>
  <si>
    <t>สีสะใบ</t>
  </si>
  <si>
    <t>อริยะ</t>
  </si>
  <si>
    <t>ชนะเพีย</t>
  </si>
  <si>
    <t>นวบุตร</t>
  </si>
  <si>
    <t>บุญโสม</t>
  </si>
  <si>
    <t>กฤษณพล</t>
  </si>
  <si>
    <t>อินต๊ะปัญญา</t>
  </si>
  <si>
    <t>พินิจพงศ์</t>
  </si>
  <si>
    <t>อุปราวัลย์</t>
  </si>
  <si>
    <t>โอภาสเอี่ยมลิขิต</t>
  </si>
  <si>
    <t>ประวิทย์</t>
  </si>
  <si>
    <t>ทะลุนไลย</t>
  </si>
  <si>
    <t>วุฒิศักดิ์</t>
  </si>
  <si>
    <t>บัวสิงห์</t>
  </si>
  <si>
    <t>พิมพ์วงศ์</t>
  </si>
  <si>
    <t>จิรานุวัฒน์</t>
  </si>
  <si>
    <t>วุฒิสาร</t>
  </si>
  <si>
    <t>ฝนใจเมือง</t>
  </si>
  <si>
    <t>เชาว์วัฒน์</t>
  </si>
  <si>
    <t>ชินบุตร</t>
  </si>
  <si>
    <t>ชัยยนต์</t>
  </si>
  <si>
    <t>หมายมั่น</t>
  </si>
  <si>
    <t>วงศ์บุดศรี</t>
  </si>
  <si>
    <t>ภูวเดช</t>
  </si>
  <si>
    <t>ชูกันหอม</t>
  </si>
  <si>
    <t>เฉลิมชัย</t>
  </si>
  <si>
    <t>ทีฆาวงค์</t>
  </si>
  <si>
    <t>ชิษนุพงศ์</t>
  </si>
  <si>
    <t>พลอามาตย์</t>
  </si>
  <si>
    <t>ภูวิศ</t>
  </si>
  <si>
    <t>แซ้นชัยภูมิ</t>
  </si>
  <si>
    <t>ภูมิภิสิทธ</t>
  </si>
  <si>
    <t>จุลอักษร</t>
  </si>
  <si>
    <t>เทพเสนา</t>
  </si>
  <si>
    <t>ภูวดล</t>
  </si>
  <si>
    <t>พันธ์โสรี</t>
  </si>
  <si>
    <t>เด็จชัย</t>
  </si>
  <si>
    <t>แก่นจันทร์</t>
  </si>
  <si>
    <t>สมบุญยานนท์</t>
  </si>
  <si>
    <t>ศราวุฒ</t>
  </si>
  <si>
    <t>สุดสาร</t>
  </si>
  <si>
    <t>พีรพล</t>
  </si>
  <si>
    <t>ชัยเงิน</t>
  </si>
  <si>
    <t>ปฎิพงศ์</t>
  </si>
  <si>
    <t>ธนสุขประเสริฐ</t>
  </si>
  <si>
    <t>นราวิชย์</t>
  </si>
  <si>
    <t>ทวีพันธุ์</t>
  </si>
  <si>
    <t>ธนาธิป</t>
  </si>
  <si>
    <t>จักษุจันทร์</t>
  </si>
  <si>
    <t>สังสีแก้ว</t>
  </si>
  <si>
    <t>บำรุงนอก</t>
  </si>
  <si>
    <t>วีรภัทร</t>
  </si>
  <si>
    <t>โคสิตา</t>
  </si>
  <si>
    <t>ภาณุพงษ์</t>
  </si>
  <si>
    <t>อัตฤทธิ์</t>
  </si>
  <si>
    <t>สุภกร</t>
  </si>
  <si>
    <t>ใสปัน</t>
  </si>
  <si>
    <t>ณัฐนันท์</t>
  </si>
  <si>
    <t>พันธุระ</t>
  </si>
  <si>
    <t>นิธิกร</t>
  </si>
  <si>
    <t>มาพระลับ</t>
  </si>
  <si>
    <t>พงศ์พนิช</t>
  </si>
  <si>
    <t>เดชโชติภูวสิษฎ์</t>
  </si>
  <si>
    <t>คมกริช</t>
  </si>
  <si>
    <t>โตคีรี</t>
  </si>
  <si>
    <t>หัสดิน</t>
  </si>
  <si>
    <t>อมรินทร์</t>
  </si>
  <si>
    <t>ณัฐภัทร</t>
  </si>
  <si>
    <t>ศรียศ</t>
  </si>
  <si>
    <t>จันทศร</t>
  </si>
  <si>
    <t>กฤษณ</t>
  </si>
  <si>
    <t>บุ่งไธสง</t>
  </si>
  <si>
    <t>วงศ์ภักดี</t>
  </si>
  <si>
    <t>แคเขียว</t>
  </si>
  <si>
    <t>กนกพันธุ์</t>
  </si>
  <si>
    <t>โชติขุนทด</t>
  </si>
  <si>
    <t>ธนกร</t>
  </si>
  <si>
    <t>ปัญญาศรี</t>
  </si>
  <si>
    <t>เกิดผล</t>
  </si>
  <si>
    <t>วิเศษสิน</t>
  </si>
  <si>
    <t>ชูคะรัมย์</t>
  </si>
  <si>
    <t>สรศักดิ์</t>
  </si>
  <si>
    <t>นารี</t>
  </si>
  <si>
    <t>สุริยกาน</t>
  </si>
  <si>
    <t>สืบเมฆ</t>
  </si>
  <si>
    <t>สาทา</t>
  </si>
  <si>
    <t>ณัฐกิจ</t>
  </si>
  <si>
    <t>อิทธิพงษ์</t>
  </si>
  <si>
    <t>ดวงนิล</t>
  </si>
  <si>
    <t>นิคม</t>
  </si>
  <si>
    <t>ทินโนรส</t>
  </si>
  <si>
    <t>ไชยา</t>
  </si>
  <si>
    <t>ลำพาย</t>
  </si>
  <si>
    <t>แกคำ</t>
  </si>
  <si>
    <t>อนุสรณ์</t>
  </si>
  <si>
    <t>ดวงแก้ว</t>
  </si>
  <si>
    <t>ชินวัฒน์</t>
  </si>
  <si>
    <t>การภักดี</t>
  </si>
  <si>
    <t>ไตรภพ</t>
  </si>
  <si>
    <t>หาญเสมอ</t>
  </si>
  <si>
    <t>ธงชัย</t>
  </si>
  <si>
    <t>สืบแก้วอุทัย</t>
  </si>
  <si>
    <t>รัฐภูมิ</t>
  </si>
  <si>
    <t>ผุยภูเขียว</t>
  </si>
  <si>
    <t>ไกรลาส</t>
  </si>
  <si>
    <t>ทับพิมาย</t>
  </si>
  <si>
    <t>พงษ์เพชร</t>
  </si>
  <si>
    <t>พีรพัฒน์</t>
  </si>
  <si>
    <t>โฉมหาญ</t>
  </si>
  <si>
    <t>พัชระ</t>
  </si>
  <si>
    <t>พิมพ์แจ้ง</t>
  </si>
  <si>
    <t>จันเขียว</t>
  </si>
  <si>
    <t>เทิดพงค์</t>
  </si>
  <si>
    <t>ทองพูล</t>
  </si>
  <si>
    <t>กันต์ธร</t>
  </si>
  <si>
    <t>อิสโร</t>
  </si>
  <si>
    <t>อนุศาสน์</t>
  </si>
  <si>
    <t>สรสิทธิ์</t>
  </si>
  <si>
    <t>ปรางค์คุณากร</t>
  </si>
  <si>
    <t>ที่ดี</t>
  </si>
  <si>
    <t>เดชาพล</t>
  </si>
  <si>
    <t>ปรัชญากรณ์</t>
  </si>
  <si>
    <t>กันหา</t>
  </si>
  <si>
    <t>กฤตภาส</t>
  </si>
  <si>
    <t>อนันต์ปรีชาสกุล</t>
  </si>
  <si>
    <t>พีรยุทธ</t>
  </si>
  <si>
    <t>โยธิบาล</t>
  </si>
  <si>
    <t>สุขเฉลิม</t>
  </si>
  <si>
    <t>ฉัตรชัย</t>
  </si>
  <si>
    <t>สำราญรัมย์</t>
  </si>
  <si>
    <t>พันนา</t>
  </si>
  <si>
    <t>พระโรจน์</t>
  </si>
  <si>
    <t>วิทูร</t>
  </si>
  <si>
    <t>เชื้อช่างเหล็ก</t>
  </si>
  <si>
    <t>ไชยจะรา</t>
  </si>
  <si>
    <t>ธวัธชัย</t>
  </si>
  <si>
    <t>เลาปรากฎ</t>
  </si>
  <si>
    <t>คำภิระวงศ์</t>
  </si>
  <si>
    <t>วัชรพร</t>
  </si>
  <si>
    <t>บุญมาทน</t>
  </si>
  <si>
    <t>ธิชา</t>
  </si>
  <si>
    <t>ธีระเดช</t>
  </si>
  <si>
    <t>คุณแก้ว</t>
  </si>
  <si>
    <t>อมรเทพ</t>
  </si>
  <si>
    <t>หมู่หนองสังข์</t>
  </si>
  <si>
    <t>มาตงามเมือง</t>
  </si>
  <si>
    <t>สุธรรม</t>
  </si>
  <si>
    <t>ธรรมรงค์</t>
  </si>
  <si>
    <t>อภิชาติ</t>
  </si>
  <si>
    <t>อนุเคราะห์</t>
  </si>
  <si>
    <t>อินทนะ</t>
  </si>
  <si>
    <t>ทินกร</t>
  </si>
  <si>
    <t>บุญทา</t>
  </si>
  <si>
    <t>แจ่มใส</t>
  </si>
  <si>
    <t>กิตยาภรณ์</t>
  </si>
  <si>
    <t>วงศ์ตาชีพ</t>
  </si>
  <si>
    <t>Molten Thailand</t>
  </si>
  <si>
    <t>เจียสารัมย์</t>
  </si>
  <si>
    <t>สุกาญดา</t>
  </si>
  <si>
    <t>คึขุนทด</t>
  </si>
  <si>
    <t>ศิรินทิพย์</t>
  </si>
  <si>
    <t>ปลั่งกลาง</t>
  </si>
  <si>
    <t>สุนิภา</t>
  </si>
  <si>
    <t>ดุจดา</t>
  </si>
  <si>
    <t>นิภา</t>
  </si>
  <si>
    <t>ไชยสา</t>
  </si>
  <si>
    <t>พลน้ำเที่ยง</t>
  </si>
  <si>
    <t>ภูสนิท</t>
  </si>
  <si>
    <t>กัณณิกา</t>
  </si>
  <si>
    <t>ช่อไธสง</t>
  </si>
  <si>
    <t>หาญโนนแดง</t>
  </si>
  <si>
    <t>สิทธิชัย</t>
  </si>
  <si>
    <t>บุญก้อน</t>
  </si>
  <si>
    <t>อำภา</t>
  </si>
  <si>
    <t>ดีสุด</t>
  </si>
  <si>
    <t>ปิติทะโน</t>
  </si>
  <si>
    <t>อิงอร</t>
  </si>
  <si>
    <t>น้อยอามาตย์</t>
  </si>
  <si>
    <t>จันทร์ทิวา</t>
  </si>
  <si>
    <t>แสวงสุข</t>
  </si>
  <si>
    <t>ชุติกาญจน์</t>
  </si>
  <si>
    <t>มาสิงห์</t>
  </si>
  <si>
    <t>ปิยฉัตร</t>
  </si>
  <si>
    <t>คนเพียร</t>
  </si>
  <si>
    <t>นุจนาถ</t>
  </si>
  <si>
    <t>วงค์ก่อ</t>
  </si>
  <si>
    <t>สุมิตรา</t>
  </si>
  <si>
    <t>มะณู</t>
  </si>
  <si>
    <t>นัดดาทิพย์</t>
  </si>
  <si>
    <t>โยงรัมย์</t>
  </si>
  <si>
    <t>ปณัติดา</t>
  </si>
  <si>
    <t>กัญญาวีร์</t>
  </si>
  <si>
    <t>นิตยโรจน์</t>
  </si>
  <si>
    <t>วรัญญา</t>
  </si>
  <si>
    <t>สมจิต</t>
  </si>
  <si>
    <t>วิริยา</t>
  </si>
  <si>
    <t>จันทร์หล้า</t>
  </si>
  <si>
    <t>ทัศนีย์</t>
  </si>
  <si>
    <t>ศรีอ่อน</t>
  </si>
  <si>
    <t>วนิลมล</t>
  </si>
  <si>
    <t>จวงจันทร์</t>
  </si>
  <si>
    <t>มุทิตา</t>
  </si>
  <si>
    <t>มะโรง</t>
  </si>
  <si>
    <t>พิมพ์มาดา</t>
  </si>
  <si>
    <t>แสงยศ</t>
  </si>
  <si>
    <t>วิสุดา</t>
  </si>
  <si>
    <t>ศรีสม</t>
  </si>
  <si>
    <t>รัตนภรณ์</t>
  </si>
  <si>
    <t>จงเอื้อกลาง</t>
  </si>
  <si>
    <t>สายชล</t>
  </si>
  <si>
    <t>ทัดเที่ยง</t>
  </si>
  <si>
    <t>ศิริขวัญ</t>
  </si>
  <si>
    <t>วิเศษปัสศรี</t>
  </si>
  <si>
    <t>ศรีหาวัตร</t>
  </si>
  <si>
    <t>อรอุษา</t>
  </si>
  <si>
    <t>พละกำลัง</t>
  </si>
  <si>
    <t>รำมนา</t>
  </si>
  <si>
    <t>บุรีงาม</t>
  </si>
  <si>
    <t>รินนรา</t>
  </si>
  <si>
    <t>อุดด้วง</t>
  </si>
  <si>
    <t>ณัฐชินีนาถ</t>
  </si>
  <si>
    <t>ยันงาม</t>
  </si>
  <si>
    <t>เพ็งพันธ์</t>
  </si>
  <si>
    <t>กัญญณัฐ</t>
  </si>
  <si>
    <t>ไพรวัน</t>
  </si>
  <si>
    <t>วันทองสุข</t>
  </si>
  <si>
    <t>ม่วงงาม</t>
  </si>
  <si>
    <t>สุจิตราภรณ์</t>
  </si>
  <si>
    <t>วงษ์เศษ</t>
  </si>
  <si>
    <t>สุวิมล</t>
  </si>
  <si>
    <t>อดทน</t>
  </si>
  <si>
    <t>ปาริฉัตร</t>
  </si>
  <si>
    <t>สานุสันต์</t>
  </si>
  <si>
    <t>เกษแก้วเกลี้ยง</t>
  </si>
  <si>
    <t>ชัญญา</t>
  </si>
  <si>
    <t>จำปี</t>
  </si>
  <si>
    <t>ปฏิภาณ</t>
  </si>
  <si>
    <t>เกษศรี</t>
  </si>
  <si>
    <t>คำหาญ</t>
  </si>
  <si>
    <t>ขุนาพรม</t>
  </si>
  <si>
    <t>พรชิตา</t>
  </si>
  <si>
    <t>พิลา</t>
  </si>
  <si>
    <t>ฐิติยา</t>
  </si>
  <si>
    <t>กิ่งชัยภูมิ</t>
  </si>
  <si>
    <t>จันทร์สุดา</t>
  </si>
  <si>
    <t>บุญล้อม</t>
  </si>
  <si>
    <t>ชนิศรา</t>
  </si>
  <si>
    <t>กลมกลาง</t>
  </si>
  <si>
    <t>พรพิมล</t>
  </si>
  <si>
    <t>พิมโคตร</t>
  </si>
  <si>
    <t>ปรางทิพย์</t>
  </si>
  <si>
    <t>สอนยิง</t>
  </si>
  <si>
    <t>สุภาวดี</t>
  </si>
  <si>
    <t>กองทอง</t>
  </si>
  <si>
    <t>ชนินทร์</t>
  </si>
  <si>
    <t>ภูผิวคำ</t>
  </si>
  <si>
    <t>ศรัณย์</t>
  </si>
  <si>
    <t>หงษ์สีทอง</t>
  </si>
  <si>
    <t>ประสงค์ใด</t>
  </si>
  <si>
    <t>จันทรมนตรี</t>
  </si>
  <si>
    <t>บุญมา</t>
  </si>
  <si>
    <t>จันทร์มาด</t>
  </si>
  <si>
    <t>เพลงศรี</t>
  </si>
  <si>
    <t>นวรัตน์</t>
  </si>
  <si>
    <t>กองแก้ว</t>
  </si>
  <si>
    <t>สมพิศ</t>
  </si>
  <si>
    <t>พลตื้อ</t>
  </si>
  <si>
    <t>ใขกลางดอน</t>
  </si>
  <si>
    <t>อ่อนสุวรรณ</t>
  </si>
  <si>
    <t>ไม้งาม</t>
  </si>
  <si>
    <t>อัมรา</t>
  </si>
  <si>
    <t>สุขเครือ</t>
  </si>
  <si>
    <t>พิไลพร</t>
  </si>
  <si>
    <t>จันทร์ทา</t>
  </si>
  <si>
    <t>มัทลี</t>
  </si>
  <si>
    <t>ปากะตัง</t>
  </si>
  <si>
    <t>ทองโส</t>
  </si>
  <si>
    <t>ชนิภรณ์</t>
  </si>
  <si>
    <t>บุญเสมา</t>
  </si>
  <si>
    <t>ไชยศรี</t>
  </si>
  <si>
    <t>ชัยงาม</t>
  </si>
  <si>
    <t>เพลินชม</t>
  </si>
  <si>
    <t>ทวีโคตร</t>
  </si>
  <si>
    <t>มาโนชญ์</t>
  </si>
  <si>
    <t>แก้วสุวรรณ์</t>
  </si>
  <si>
    <t>แพรวรุ่ง</t>
  </si>
  <si>
    <t>สวาทนุช</t>
  </si>
  <si>
    <t>ละออง</t>
  </si>
  <si>
    <t>เอื้อเฟื้อ</t>
  </si>
  <si>
    <t>ศิริพร</t>
  </si>
  <si>
    <t>ผลทิพย์</t>
  </si>
  <si>
    <t>ศิริรัตน์</t>
  </si>
  <si>
    <t>เกษวงษ์</t>
  </si>
  <si>
    <t>วงษ์ชาลี</t>
  </si>
  <si>
    <t>อติณยาภรณ์</t>
  </si>
  <si>
    <t>วงงาน</t>
  </si>
  <si>
    <t>พินทะกัง</t>
  </si>
  <si>
    <t>บุญนภา</t>
  </si>
  <si>
    <t>พ่อค้า</t>
  </si>
  <si>
    <t>ปิ่นปินัทธ์</t>
  </si>
  <si>
    <t>ปัญญากอง</t>
  </si>
  <si>
    <t>จิรวรรธ</t>
  </si>
  <si>
    <t>งามหนัก</t>
  </si>
  <si>
    <t>ประกอบจิตร</t>
  </si>
  <si>
    <t>คามราช</t>
  </si>
  <si>
    <t>ศิรินทรา</t>
  </si>
  <si>
    <t>ทองมันปู</t>
  </si>
  <si>
    <t>ธฤดี</t>
  </si>
  <si>
    <t>วงษ์รัตนะ</t>
  </si>
  <si>
    <t>โพธิ์เปี้ยศรี</t>
  </si>
  <si>
    <t>วิจารขันธ์</t>
  </si>
  <si>
    <t>เพชรรัตน์</t>
  </si>
  <si>
    <t>อิ่มหนำ</t>
  </si>
  <si>
    <t>คำเหลือง</t>
  </si>
  <si>
    <t>อ่ำเอี่ยมศรี</t>
  </si>
  <si>
    <t>อาษาวิเศษ</t>
  </si>
  <si>
    <t>ศรีพุดเคน</t>
  </si>
  <si>
    <t>จุฑามาศ</t>
  </si>
  <si>
    <t>เจริญศิลป์</t>
  </si>
  <si>
    <t>ผกามาศ</t>
  </si>
  <si>
    <t>เสือเอี่ยม</t>
  </si>
  <si>
    <t>ปัทมา</t>
  </si>
  <si>
    <t>ยุราพร</t>
  </si>
  <si>
    <t>เสพสุข</t>
  </si>
  <si>
    <t>คูณแก้ว</t>
  </si>
  <si>
    <t>รัชนก</t>
  </si>
  <si>
    <t>อ่ำวิถี</t>
  </si>
  <si>
    <t>รุ่งทิวา</t>
  </si>
  <si>
    <t>สวนไธสงค์</t>
  </si>
  <si>
    <t>ปานตะวัน</t>
  </si>
  <si>
    <t>จันทะเลิศ</t>
  </si>
  <si>
    <t>อามาตรมนตรี</t>
  </si>
  <si>
    <t>ทรงพล</t>
  </si>
  <si>
    <t>วรรณไพเราะ</t>
  </si>
  <si>
    <t>แก้วละมุล</t>
  </si>
  <si>
    <t>จันทนิภา</t>
  </si>
  <si>
    <t>ศรีจำปา</t>
  </si>
  <si>
    <t>ศรีพระจันทร์</t>
  </si>
  <si>
    <t>สุเมธ</t>
  </si>
  <si>
    <t>นาคา</t>
  </si>
  <si>
    <t>อุไรพร</t>
  </si>
  <si>
    <t>พุทธิชนม์</t>
  </si>
  <si>
    <t>สุชาดา</t>
  </si>
  <si>
    <t>ด้วงกลาง</t>
  </si>
  <si>
    <t>วังตะพัน</t>
  </si>
  <si>
    <t>วงเดือน</t>
  </si>
  <si>
    <t>วะโนปะ</t>
  </si>
  <si>
    <t>กุลวงศ์</t>
  </si>
  <si>
    <t>วรินรดา</t>
  </si>
  <si>
    <t>ทองใบ</t>
  </si>
  <si>
    <t>สีหานาถ</t>
  </si>
  <si>
    <t>กัญญาณี</t>
  </si>
  <si>
    <t>อุทัยพร</t>
  </si>
  <si>
    <t>จุฑารัตน์</t>
  </si>
  <si>
    <t>มูลคำน้อย</t>
  </si>
  <si>
    <t>ทองโสภา</t>
  </si>
  <si>
    <t>คับพวง</t>
  </si>
  <si>
    <t>นิรมล</t>
  </si>
  <si>
    <t>นามณี</t>
  </si>
  <si>
    <t>จิรัชญา</t>
  </si>
  <si>
    <t>ธัญญเจริญ</t>
  </si>
  <si>
    <t>สริญทิพย์</t>
  </si>
  <si>
    <t>เข็มพรหมมา</t>
  </si>
  <si>
    <t>บุษยารัตน์</t>
  </si>
  <si>
    <t>ศูนย์จันทร์</t>
  </si>
  <si>
    <t>สิทธิมณี</t>
  </si>
  <si>
    <t>พัทรภรณ์</t>
  </si>
  <si>
    <t>สันหะ</t>
  </si>
  <si>
    <t>นามไพร</t>
  </si>
  <si>
    <t>กสิกร</t>
  </si>
  <si>
    <t>พงศภัค</t>
  </si>
  <si>
    <t>ศรีกุลวงค์</t>
  </si>
  <si>
    <t>จันทร์ทิมา</t>
  </si>
  <si>
    <t>เสียพลี</t>
  </si>
  <si>
    <t>รังศิมา</t>
  </si>
  <si>
    <t>ด้วงแดง</t>
  </si>
  <si>
    <t>ขิดเขียว</t>
  </si>
  <si>
    <t>คณิศร</t>
  </si>
  <si>
    <t>พงษ์ธนู</t>
  </si>
  <si>
    <t>กมลลักษณ์</t>
  </si>
  <si>
    <t>ภูเยี่ยมจิตร</t>
  </si>
  <si>
    <t>ฝ้ายฟ้า</t>
  </si>
  <si>
    <t>สีมี</t>
  </si>
  <si>
    <t>พีชศฐา</t>
  </si>
  <si>
    <t>พึ่งพงษ์</t>
  </si>
  <si>
    <t>มนัสวี</t>
  </si>
  <si>
    <t>พงษ์กล้า</t>
  </si>
  <si>
    <t>ศรีจันดี</t>
  </si>
  <si>
    <t>รัชณีกรณ์</t>
  </si>
  <si>
    <t>กล้ากสิกิจ</t>
  </si>
  <si>
    <t>เสาวลักษณ์</t>
  </si>
  <si>
    <t>ด่านลำมะจาก</t>
  </si>
  <si>
    <t>ณิชาภัทร</t>
  </si>
  <si>
    <t>สิทธิเลาะ</t>
  </si>
  <si>
    <t>พิมพ์ชนก</t>
  </si>
  <si>
    <t>จันทร์แก้ว</t>
  </si>
  <si>
    <t>รัตน์มณี</t>
  </si>
  <si>
    <t>วันเจริญ</t>
  </si>
  <si>
    <t>พลอยนิล</t>
  </si>
  <si>
    <t>นาตี</t>
  </si>
  <si>
    <t>ราณี</t>
  </si>
  <si>
    <t>สีฟ้า</t>
  </si>
  <si>
    <t>จันทะพันธ์</t>
  </si>
  <si>
    <t>โสจันทร์</t>
  </si>
  <si>
    <t>Sumiriko</t>
  </si>
  <si>
    <t>พีระพงษ์</t>
  </si>
  <si>
    <t>สายรัมย์</t>
  </si>
  <si>
    <t>ดนุพล</t>
  </si>
  <si>
    <t>เรือนนาสระ</t>
  </si>
  <si>
    <t>อรศรี</t>
  </si>
  <si>
    <t>พัสดาวรรณ</t>
  </si>
  <si>
    <t>ถาวีวร</t>
  </si>
  <si>
    <t>วัชระ</t>
  </si>
  <si>
    <t>ทัดสามี</t>
  </si>
  <si>
    <t>เอกพัน</t>
  </si>
  <si>
    <t>เอิกเกริก</t>
  </si>
  <si>
    <t>รังสิมันต์</t>
  </si>
  <si>
    <t>พลคะชา</t>
  </si>
  <si>
    <t>จิรายุส</t>
  </si>
  <si>
    <t>ไชยชาญ</t>
  </si>
  <si>
    <t>สุวรรณ์</t>
  </si>
  <si>
    <t>ปัสสาจันทร์</t>
  </si>
  <si>
    <t>อดิศร</t>
  </si>
  <si>
    <t>เตียนพลกรัง</t>
  </si>
  <si>
    <t>พงษ์สิทธิ์</t>
  </si>
  <si>
    <t>ดาทอง</t>
  </si>
  <si>
    <t>สุธาทิพย์</t>
  </si>
  <si>
    <t>มุ่งหมาย</t>
  </si>
  <si>
    <t>สถานสุข</t>
  </si>
  <si>
    <t>พิรัชญา</t>
  </si>
  <si>
    <t>อนุลุน</t>
  </si>
  <si>
    <t>โชคทวี</t>
  </si>
  <si>
    <t>พิมพาศรี</t>
  </si>
  <si>
    <t>อาริยา</t>
  </si>
  <si>
    <t>ผลวิสุทธิ์</t>
  </si>
  <si>
    <t>อัจฉราพร</t>
  </si>
  <si>
    <t>โจมแก้ว</t>
  </si>
  <si>
    <t>ภานุภัทร</t>
  </si>
  <si>
    <t>หงษ์มั่ง</t>
  </si>
  <si>
    <t>ศุภิสรา</t>
  </si>
  <si>
    <t>สีสาวงค์</t>
  </si>
  <si>
    <t>นพดล</t>
  </si>
  <si>
    <t>บัวปุย</t>
  </si>
  <si>
    <t>โพธิ์สว่าง</t>
  </si>
  <si>
    <t>พิจิกา</t>
  </si>
  <si>
    <t>บุญดอนยาง</t>
  </si>
  <si>
    <t>อนุชิต</t>
  </si>
  <si>
    <t>ศิรินู</t>
  </si>
  <si>
    <t>ฤทธิ์พิชัย</t>
  </si>
  <si>
    <t>ปวนสวรรค์</t>
  </si>
  <si>
    <t>จันขวา</t>
  </si>
  <si>
    <t>วงศกร</t>
  </si>
  <si>
    <t>อ้วนล้ำ</t>
  </si>
  <si>
    <t>ธนเดช</t>
  </si>
  <si>
    <t>สังข์สุวรรณ</t>
  </si>
  <si>
    <t>กิจกุน</t>
  </si>
  <si>
    <t>หอมทอง</t>
  </si>
  <si>
    <t>พิทวัส</t>
  </si>
  <si>
    <t>ปาระพิมพ์</t>
  </si>
  <si>
    <t>นราวิทย์</t>
  </si>
  <si>
    <t>จันทะศิลป์</t>
  </si>
  <si>
    <t>ภูมิภัทร</t>
  </si>
  <si>
    <t>พอนแสน</t>
  </si>
  <si>
    <t>อุตระพรม</t>
  </si>
  <si>
    <t>สุภาวรรณ</t>
  </si>
  <si>
    <t>อุตสาหะ</t>
  </si>
  <si>
    <t>มีสี</t>
  </si>
  <si>
    <t>ขันทอง</t>
  </si>
  <si>
    <t>จงรัก</t>
  </si>
  <si>
    <t>บุญเทียม</t>
  </si>
  <si>
    <t>นพพล</t>
  </si>
  <si>
    <t>อุตสาพรหม</t>
  </si>
  <si>
    <t>อนุวัฒน์</t>
  </si>
  <si>
    <t>ชูวงศ์</t>
  </si>
  <si>
    <t>สุพิชญา</t>
  </si>
  <si>
    <t>พวงพิลา</t>
  </si>
  <si>
    <t>น้ำริน</t>
  </si>
  <si>
    <t>สีลาเกษ</t>
  </si>
  <si>
    <t>นิลสนธิ</t>
  </si>
  <si>
    <t>ชัยศรี</t>
  </si>
  <si>
    <t>แก่นฝาง</t>
  </si>
  <si>
    <t>อนุสร</t>
  </si>
  <si>
    <t>วรศิธา</t>
  </si>
  <si>
    <t>ลุนจันทา</t>
  </si>
  <si>
    <t>ยุบลพาส</t>
  </si>
  <si>
    <t>จิรายุทธ</t>
  </si>
  <si>
    <t>บุตรเวียงพันธ์</t>
  </si>
  <si>
    <t>เบญจวรรณ</t>
  </si>
  <si>
    <t>พันธ์โกทา</t>
  </si>
  <si>
    <t>ตะวัน</t>
  </si>
  <si>
    <t>ฝาชัยภูมิ</t>
  </si>
  <si>
    <t>รัฐนันท์</t>
  </si>
  <si>
    <t>พลลพ</t>
  </si>
  <si>
    <t>จิราพัชร</t>
  </si>
  <si>
    <t>อุดมจิตร</t>
  </si>
  <si>
    <t>อนุทิศ</t>
  </si>
  <si>
    <t>พรมเสนา</t>
  </si>
  <si>
    <t>ชนาพร</t>
  </si>
  <si>
    <t>ทับศูนย์</t>
  </si>
  <si>
    <t>ทฤษฎี</t>
  </si>
  <si>
    <t>บุษบรรณ์</t>
  </si>
  <si>
    <t>มีฉลาด</t>
  </si>
  <si>
    <t>เบญญาพร</t>
  </si>
  <si>
    <t>ผมทอง</t>
  </si>
  <si>
    <t>สุภัชชา</t>
  </si>
  <si>
    <t>ชินะคำ</t>
  </si>
  <si>
    <t>ทองพิลา</t>
  </si>
  <si>
    <t>วิวันชัย</t>
  </si>
  <si>
    <t>เกศกนก</t>
  </si>
  <si>
    <t>กั้วพิศมัย</t>
  </si>
  <si>
    <t>สุธารัตน์</t>
  </si>
  <si>
    <t>ช่วยรัมย์</t>
  </si>
  <si>
    <t>เอกสุข</t>
  </si>
  <si>
    <t>ธรรมรัตน์</t>
  </si>
  <si>
    <t>ภูบุตตะ</t>
  </si>
  <si>
    <t>จินดามณี</t>
  </si>
  <si>
    <t>เกื้อกูล</t>
  </si>
  <si>
    <t>ศรีวรรณา</t>
  </si>
  <si>
    <t>พิชัยยุทธ</t>
  </si>
  <si>
    <t>อยู่เย็น</t>
  </si>
  <si>
    <t>เกษมสันต์</t>
  </si>
  <si>
    <t>เหล่าเลิศ</t>
  </si>
  <si>
    <t>นามมา</t>
  </si>
  <si>
    <t>ปฏิญญา</t>
  </si>
  <si>
    <t>ยอดจันทร์</t>
  </si>
  <si>
    <t>ศักดิ์เหลา</t>
  </si>
  <si>
    <t>ฐานันดร</t>
  </si>
  <si>
    <t>ดำแดง</t>
  </si>
  <si>
    <t>จิตตรา</t>
  </si>
  <si>
    <t>บุญธรรม</t>
  </si>
  <si>
    <t>วรวรรณ</t>
  </si>
  <si>
    <t>จันทร์สว่าง</t>
  </si>
  <si>
    <t xml:space="preserve">นาย </t>
  </si>
  <si>
    <t>นุฝิ่น</t>
  </si>
  <si>
    <t>KKFT</t>
  </si>
  <si>
    <t>ชาลือ</t>
  </si>
  <si>
    <t>คำแดง</t>
  </si>
  <si>
    <t>คันธี</t>
  </si>
  <si>
    <t>เมรินทร์</t>
  </si>
  <si>
    <t>แซ่อึ้ง</t>
  </si>
  <si>
    <t>พีระพรรณ</t>
  </si>
  <si>
    <t>แพร่น่าน</t>
  </si>
  <si>
    <t>อินทิรา</t>
  </si>
  <si>
    <t>ภราดร</t>
  </si>
  <si>
    <t>ผันผ่อน</t>
  </si>
  <si>
    <t>พลหาญ</t>
  </si>
  <si>
    <t>สุขจิต</t>
  </si>
  <si>
    <t>อรพรรณ</t>
  </si>
  <si>
    <t>ภูจอมทอง</t>
  </si>
  <si>
    <t>วิภารัตน์</t>
  </si>
  <si>
    <t>ศรีอัมพร</t>
  </si>
  <si>
    <t>สมพร</t>
  </si>
  <si>
    <t>เอี่ยมสะอาด</t>
  </si>
  <si>
    <t>วารินทร์</t>
  </si>
  <si>
    <t>สกุลรักษ์</t>
  </si>
  <si>
    <t>ชัยยา</t>
  </si>
  <si>
    <t>ไชยขันธ์</t>
  </si>
  <si>
    <t>บุญหลาย</t>
  </si>
  <si>
    <t>สุขเสริม</t>
  </si>
  <si>
    <t>พิลึก</t>
  </si>
  <si>
    <t>อรุณ</t>
  </si>
  <si>
    <t>กรีวัชรินทร์</t>
  </si>
  <si>
    <t>อรัณ</t>
  </si>
  <si>
    <t>เพิ่มพร</t>
  </si>
  <si>
    <t>ชนะเพศ</t>
  </si>
  <si>
    <t>ถิรวุฒิ</t>
  </si>
  <si>
    <t>มุ่งเขื่อนกลาง</t>
  </si>
  <si>
    <t>ธัญญาพร</t>
  </si>
  <si>
    <t>สักขันธ์</t>
  </si>
  <si>
    <t>ธันยพร</t>
  </si>
  <si>
    <t>ปัจยะโคธา</t>
  </si>
  <si>
    <t>สำรวย</t>
  </si>
  <si>
    <t>วันทุมมา</t>
  </si>
  <si>
    <t>นฤมล</t>
  </si>
  <si>
    <t>ทองปัญญา</t>
  </si>
  <si>
    <t>ศุภชัย</t>
  </si>
  <si>
    <t>ผดุงพัทธ์</t>
  </si>
  <si>
    <t>ศิวนัส</t>
  </si>
  <si>
    <t>ภูปลา</t>
  </si>
  <si>
    <t>สุริชัย</t>
  </si>
  <si>
    <t>พรหมทา</t>
  </si>
  <si>
    <t>สุรชัย</t>
  </si>
  <si>
    <t>จันทราโชติ</t>
  </si>
  <si>
    <t>จีรสิน</t>
  </si>
  <si>
    <t>สมเย็น</t>
  </si>
  <si>
    <t>โพดรัมย์</t>
  </si>
  <si>
    <t>ลือชา</t>
  </si>
  <si>
    <t>มะนาวหวาน</t>
  </si>
  <si>
    <t>พิรางรัมย์</t>
  </si>
  <si>
    <t>สหรัฐ</t>
  </si>
  <si>
    <t>กว้างขวาง</t>
  </si>
  <si>
    <t>แก้วชาตรี</t>
  </si>
  <si>
    <t>เนรมิต</t>
  </si>
  <si>
    <t>เสมาเพชร</t>
  </si>
  <si>
    <t>ราเชน</t>
  </si>
  <si>
    <t>ศรีหงษ์</t>
  </si>
  <si>
    <t>นิรันดร์</t>
  </si>
  <si>
    <t>สุนุรัตน์</t>
  </si>
  <si>
    <t>อัศวิน</t>
  </si>
  <si>
    <t>ก้องเวหา</t>
  </si>
  <si>
    <t>จตุภัทร</t>
  </si>
  <si>
    <t>จำปาจันทร์</t>
  </si>
  <si>
    <t>จิรวรรณ</t>
  </si>
  <si>
    <t>เมืองสุวรรณ</t>
  </si>
  <si>
    <t>นราธร</t>
  </si>
  <si>
    <t>เหลา</t>
  </si>
  <si>
    <t>ชยากร</t>
  </si>
  <si>
    <t>พรดี</t>
  </si>
  <si>
    <t>วัฒนา</t>
  </si>
  <si>
    <t>จันตราพรมราช</t>
  </si>
  <si>
    <t>วารีดำ</t>
  </si>
  <si>
    <t>ผมสองชั้น</t>
  </si>
  <si>
    <t>สุราวุธ</t>
  </si>
  <si>
    <t>แก้วใส</t>
  </si>
  <si>
    <t>ทนง</t>
  </si>
  <si>
    <t>ทับประโคน</t>
  </si>
  <si>
    <t>ภัทรพงศ์</t>
  </si>
  <si>
    <t>สุดหนุน</t>
  </si>
  <si>
    <t>หนองหาร</t>
  </si>
  <si>
    <t>ธวัฒชัย</t>
  </si>
  <si>
    <t>ตุ่มดาวเรือง</t>
  </si>
  <si>
    <t>ชัยยุทธ</t>
  </si>
  <si>
    <t>ภูมีฤทธิ์</t>
  </si>
  <si>
    <t>ศยามล</t>
  </si>
  <si>
    <t>พิสดาร</t>
  </si>
  <si>
    <t>คนพิการ</t>
  </si>
  <si>
    <t>เฉลา</t>
  </si>
  <si>
    <t>พลจันทร์</t>
  </si>
  <si>
    <t>ปัติธรรมมา</t>
  </si>
  <si>
    <t>ระวัง</t>
  </si>
  <si>
    <t>สกุลนา</t>
  </si>
  <si>
    <t>ท้าววิลาศ</t>
  </si>
  <si>
    <t>บุญแต่ง</t>
  </si>
  <si>
    <t>เพิ่มศรี</t>
  </si>
  <si>
    <t>วันฉัตร</t>
  </si>
  <si>
    <t>คล้ายคลึง</t>
  </si>
  <si>
    <t>ฆ้องวงศ์</t>
  </si>
  <si>
    <t>สายสมร</t>
  </si>
  <si>
    <t>แม้นกลิ่นเนียม</t>
  </si>
  <si>
    <t>นาตยา</t>
  </si>
  <si>
    <t>ชุมพล</t>
  </si>
  <si>
    <t>นันทวัฒน์</t>
  </si>
  <si>
    <t>เนียมพันธุ์</t>
  </si>
  <si>
    <t>แก้วตา</t>
  </si>
  <si>
    <t>ขุนจัตุรัส</t>
  </si>
  <si>
    <t>วเกตุไพรลินทร์</t>
  </si>
  <si>
    <t>กฤษชินวงศ์</t>
  </si>
  <si>
    <t>ไอลดา</t>
  </si>
  <si>
    <t>เคหะธรรม</t>
  </si>
  <si>
    <t>สุทิพย์</t>
  </si>
  <si>
    <t>ปะสิ่งชอบ</t>
  </si>
  <si>
    <t>เนียมเที่ยง</t>
  </si>
  <si>
    <t>จำเรียง</t>
  </si>
  <si>
    <t>ทองบัวเกิด</t>
  </si>
  <si>
    <t>พรบูรณะ</t>
  </si>
  <si>
    <t>ชูศรี</t>
  </si>
  <si>
    <t>วิธี</t>
  </si>
  <si>
    <t>สมชาย</t>
  </si>
  <si>
    <t>ชังอินทร์</t>
  </si>
  <si>
    <t>วิรศักดิ์</t>
  </si>
  <si>
    <t>พุ่มพยับ</t>
  </si>
  <si>
    <t>ชิดพงศ์</t>
  </si>
  <si>
    <t>มีมงคล</t>
  </si>
  <si>
    <t>ตัญกาญจน์</t>
  </si>
  <si>
    <t>วงศ์ศิริพัฒน์</t>
  </si>
  <si>
    <t>ชาลี</t>
  </si>
  <si>
    <t>วรกาญจน์</t>
  </si>
  <si>
    <t>วิสมล</t>
  </si>
  <si>
    <t>ศิลป์ชัย</t>
  </si>
  <si>
    <t>มานิสา</t>
  </si>
  <si>
    <t>พอนแก้ว</t>
  </si>
  <si>
    <t>พินิจ</t>
  </si>
  <si>
    <t>ศุภณัฐ</t>
  </si>
  <si>
    <t>Kanaech</t>
  </si>
  <si>
    <t>วัชรี</t>
  </si>
  <si>
    <t>วรรณปักษิณ</t>
  </si>
  <si>
    <t>ณัฎฐ์กฤตา</t>
  </si>
  <si>
    <t>ถาวิกุล</t>
  </si>
  <si>
    <t>ศิริธรรมจักร</t>
  </si>
  <si>
    <t>เชิญรัมย์</t>
  </si>
  <si>
    <t>สมสนุก</t>
  </si>
  <si>
    <t>ธนเกียรติ</t>
  </si>
  <si>
    <t>นีลวัณโณ</t>
  </si>
  <si>
    <t>K-line K3</t>
  </si>
  <si>
    <t>นัฐเสถียร</t>
  </si>
  <si>
    <t>แสงสว่าง</t>
  </si>
  <si>
    <t>ชูศักดิ์</t>
  </si>
  <si>
    <t>รอดไพล</t>
  </si>
  <si>
    <t>ปิ่นรัตน์</t>
  </si>
  <si>
    <t>วรรณรัตน์</t>
  </si>
  <si>
    <t>สีหานาม</t>
  </si>
  <si>
    <t>K-line DLC</t>
  </si>
  <si>
    <t>พัชณี</t>
  </si>
  <si>
    <t>ปัญญาหลง</t>
  </si>
  <si>
    <t>โชติรส</t>
  </si>
  <si>
    <t>นภาพร</t>
  </si>
  <si>
    <t>ทินหงษ์</t>
  </si>
  <si>
    <t>ผการัตน์</t>
  </si>
  <si>
    <t>เปรมศรี</t>
  </si>
  <si>
    <t>ศิวิลัย</t>
  </si>
  <si>
    <t>เริงศักดิ์</t>
  </si>
  <si>
    <t>นวลจันทร์</t>
  </si>
  <si>
    <t>นัฐพงษ์</t>
  </si>
  <si>
    <t>อู๋สามเรือน</t>
  </si>
  <si>
    <t>ณรงค์</t>
  </si>
  <si>
    <t>มั่นคง</t>
  </si>
  <si>
    <t>สมกมล</t>
  </si>
  <si>
    <t>ธีระบุตร</t>
  </si>
  <si>
    <t>ดำรงค์</t>
  </si>
  <si>
    <t>จังสิทธิชัย</t>
  </si>
  <si>
    <t>ศรัณย์พร</t>
  </si>
  <si>
    <t>เรือนเดื่อ</t>
  </si>
  <si>
    <t>พรทวี</t>
  </si>
  <si>
    <t>เครือแสง</t>
  </si>
  <si>
    <t>นิวัฒน์</t>
  </si>
  <si>
    <t>อุดมแสน</t>
  </si>
  <si>
    <t>ภู่ทอง</t>
  </si>
  <si>
    <t>รัตนี</t>
  </si>
  <si>
    <t>จิตประเสริฐ</t>
  </si>
  <si>
    <t>ณัฐอัครินทร์</t>
  </si>
  <si>
    <t>เสนีย์วงค์ณอยุธยา</t>
  </si>
  <si>
    <t>แก้วชิน</t>
  </si>
  <si>
    <t>ภานุสิทธิ์</t>
  </si>
  <si>
    <t>เขียวสนิท</t>
  </si>
  <si>
    <t>พชร</t>
  </si>
  <si>
    <t>ไชยนรา</t>
  </si>
  <si>
    <t>เกษมศักดิ์</t>
  </si>
  <si>
    <t>ปานโต</t>
  </si>
  <si>
    <t>สนธยา</t>
  </si>
  <si>
    <t>สุพจน์</t>
  </si>
  <si>
    <t>ทองระอา</t>
  </si>
  <si>
    <t>มีชัย</t>
  </si>
  <si>
    <t>ยิ่งสมบัติ</t>
  </si>
  <si>
    <t>วงศ์กล่อม</t>
  </si>
  <si>
    <t>K-line K1</t>
  </si>
  <si>
    <t>จตุรพร</t>
  </si>
  <si>
    <t>วงษ์จีนทอง</t>
  </si>
  <si>
    <t>ภานุพงษ์</t>
  </si>
  <si>
    <t>วัดแผ่นลำ</t>
  </si>
  <si>
    <t>K-line K 5</t>
  </si>
  <si>
    <t>สุกัณญา</t>
  </si>
  <si>
    <t>สิทธิศร</t>
  </si>
  <si>
    <t>Makita</t>
  </si>
  <si>
    <t>แก้วลอย</t>
  </si>
  <si>
    <t>วชิรวิทย์</t>
  </si>
  <si>
    <t>บึงไกร</t>
  </si>
  <si>
    <t>สิมนอก</t>
  </si>
  <si>
    <t>ห่างไธสง</t>
  </si>
  <si>
    <t>อทิตยา</t>
  </si>
  <si>
    <t>ทนุเสริม</t>
  </si>
  <si>
    <t>เคนถาวร</t>
  </si>
  <si>
    <t>วิพาดา</t>
  </si>
  <si>
    <t>บึงทอง</t>
  </si>
  <si>
    <t>สุรัตน์</t>
  </si>
  <si>
    <t>ธัญกมล</t>
  </si>
  <si>
    <t>พลโยธา</t>
  </si>
  <si>
    <t>เกศริน</t>
  </si>
  <si>
    <t>ชิณพันธ์</t>
  </si>
  <si>
    <t>ทีรยงค์</t>
  </si>
  <si>
    <t>กระลาม</t>
  </si>
  <si>
    <t>จักราวุธ</t>
  </si>
  <si>
    <t>ปัญญารัตติกุล</t>
  </si>
  <si>
    <t>สุขทวี</t>
  </si>
  <si>
    <t>กิตติยา</t>
  </si>
  <si>
    <t>แว่นแคว้น</t>
  </si>
  <si>
    <t>จันทมณี</t>
  </si>
  <si>
    <t>หาญสงคราม</t>
  </si>
  <si>
    <t>สุขแสวง</t>
  </si>
  <si>
    <t>ยุวดี</t>
  </si>
  <si>
    <t>รังศรีคาน</t>
  </si>
  <si>
    <t>ภัทรภณ</t>
  </si>
  <si>
    <t>พรมนัตร์</t>
  </si>
  <si>
    <t>นันทพร</t>
  </si>
  <si>
    <t>คำวันสา</t>
  </si>
  <si>
    <t>น้ำพลอย</t>
  </si>
  <si>
    <t>อยู่แย้ม</t>
  </si>
  <si>
    <t>กัญญารัตน์</t>
  </si>
  <si>
    <t>กาศรัมย์</t>
  </si>
  <si>
    <t>มานิตา</t>
  </si>
  <si>
    <t>อึ้งเจริญ</t>
  </si>
  <si>
    <t>ระลาดี</t>
  </si>
  <si>
    <t>นาแว่น</t>
  </si>
  <si>
    <t>เทือกดอนหัน</t>
  </si>
  <si>
    <t>ไชยบุตร</t>
  </si>
  <si>
    <t>งาตา</t>
  </si>
  <si>
    <t>ไกรวิทย์</t>
  </si>
  <si>
    <t>ทุมทอง</t>
  </si>
  <si>
    <t>คำจุลลา</t>
  </si>
  <si>
    <t>ปภาวรินทร์</t>
  </si>
  <si>
    <t>ศรีกะชา</t>
  </si>
  <si>
    <t>ฤทัย</t>
  </si>
  <si>
    <t>เสียงเพราะ</t>
  </si>
  <si>
    <t>เกวลี</t>
  </si>
  <si>
    <t>คำทำทอง</t>
  </si>
  <si>
    <t>คมสัน</t>
  </si>
  <si>
    <t>เรืองศรี</t>
  </si>
  <si>
    <t>วีระชน</t>
  </si>
  <si>
    <t>แบบอย่าง</t>
  </si>
  <si>
    <t>จริงไธสง</t>
  </si>
  <si>
    <t>โคตรอินทร์</t>
  </si>
  <si>
    <t>ปากเมย</t>
  </si>
  <si>
    <t>วิศรุต</t>
  </si>
  <si>
    <t>อุ่นศิริ</t>
  </si>
  <si>
    <t>ชาดวง</t>
  </si>
  <si>
    <t>ธนาวุฒิ</t>
  </si>
  <si>
    <t>ไชยโภชน์</t>
  </si>
  <si>
    <t>สวัสดิ์</t>
  </si>
  <si>
    <t>บัวแก้ว</t>
  </si>
  <si>
    <t>บุญคง</t>
  </si>
  <si>
    <t>จีรวัตร</t>
  </si>
  <si>
    <t>ทองอินทร์</t>
  </si>
  <si>
    <t>จาตุรงค์</t>
  </si>
  <si>
    <t>ภูพลผัน</t>
  </si>
  <si>
    <t>ยุภาพักตร์</t>
  </si>
  <si>
    <t>เจริญสุข</t>
  </si>
  <si>
    <t>สตรีทิพย์</t>
  </si>
  <si>
    <t>แก้วศรี</t>
  </si>
  <si>
    <t>พีรดา</t>
  </si>
  <si>
    <t>หาญนาดง</t>
  </si>
  <si>
    <t>ชาลินี</t>
  </si>
  <si>
    <t>คำปาน</t>
  </si>
  <si>
    <t>นวพร</t>
  </si>
  <si>
    <t>บุญเหลือ</t>
  </si>
  <si>
    <t>ทะนะตื้อ</t>
  </si>
  <si>
    <t>ธัญลักษณ์</t>
  </si>
  <si>
    <t>ภูนาโคก</t>
  </si>
  <si>
    <t>เจตพล</t>
  </si>
  <si>
    <t>เข้พวง</t>
  </si>
  <si>
    <t>หาญคำวงศ์</t>
  </si>
  <si>
    <t>ทองสมุทร</t>
  </si>
  <si>
    <t>กัญญาณัฐ</t>
  </si>
  <si>
    <t>วงษ์เจริญ</t>
  </si>
  <si>
    <t>เจษฎาภรณ์</t>
  </si>
  <si>
    <t>มูลมณี</t>
  </si>
  <si>
    <t>จิรภัทร</t>
  </si>
  <si>
    <t>ทะเกิงลาภ</t>
  </si>
  <si>
    <t>ศุภิชญา</t>
  </si>
  <si>
    <t>โนนน้อย</t>
  </si>
  <si>
    <t>พัทยา</t>
  </si>
  <si>
    <t>แต่งอ่อน</t>
  </si>
  <si>
    <t>วัชรพล</t>
  </si>
  <si>
    <t>ในเถาว์</t>
  </si>
  <si>
    <t>พิมพาแสง</t>
  </si>
  <si>
    <t>นัทธพงศ์</t>
  </si>
  <si>
    <t>อุปมา</t>
  </si>
  <si>
    <t>ธรรมดา</t>
  </si>
  <si>
    <t>พิมพิศา</t>
  </si>
  <si>
    <t>ปุ่มแม่น</t>
  </si>
  <si>
    <t>บุษยา</t>
  </si>
  <si>
    <t>โคตรสีวงษ์</t>
  </si>
  <si>
    <t>ดาลาวัลย์</t>
  </si>
  <si>
    <t>แซ่เติ๋น</t>
  </si>
  <si>
    <t>ศุภกิตติ์</t>
  </si>
  <si>
    <t>ศรีศิลป์</t>
  </si>
  <si>
    <t>วีระพล</t>
  </si>
  <si>
    <t>เครือบุตรดา</t>
  </si>
  <si>
    <t>พรไพลิน</t>
  </si>
  <si>
    <t>เหล่าจันทร์</t>
  </si>
  <si>
    <t>วีระพงษ์</t>
  </si>
  <si>
    <t>กุสุมา</t>
  </si>
  <si>
    <t>พื้นพรม</t>
  </si>
  <si>
    <t>ชุติพร</t>
  </si>
  <si>
    <t>พุ่มจันทร์</t>
  </si>
  <si>
    <t>นที</t>
  </si>
  <si>
    <t>สุวรรณศรีหา</t>
  </si>
  <si>
    <t>ธัญญารัตน์</t>
  </si>
  <si>
    <t>สมบัติวงค์</t>
  </si>
  <si>
    <t>ไม้กลาง</t>
  </si>
  <si>
    <t>พรนภา</t>
  </si>
  <si>
    <t>นามราช</t>
  </si>
  <si>
    <t>สาวธิดา</t>
  </si>
  <si>
    <t>แสงวงค์</t>
  </si>
  <si>
    <t>จันทร์ศรี</t>
  </si>
  <si>
    <t>วริษณ์กร</t>
  </si>
  <si>
    <t>วัฒนาศศิพนธ์</t>
  </si>
  <si>
    <t>อ่อนดี</t>
  </si>
  <si>
    <t>จักรกฤษณ์</t>
  </si>
  <si>
    <t>สอิ้งแก้ว</t>
  </si>
  <si>
    <t>บุญสิมมา</t>
  </si>
  <si>
    <t>ดวงใจ</t>
  </si>
  <si>
    <t>ขันหล่อ</t>
  </si>
  <si>
    <t>แดนเมืองแพน</t>
  </si>
  <si>
    <t>จอกแก้ว</t>
  </si>
  <si>
    <t>อ่ำทิม</t>
  </si>
  <si>
    <t>meiko</t>
  </si>
  <si>
    <t>ชัชฎาพร</t>
  </si>
  <si>
    <t>มูลรัตน์</t>
  </si>
  <si>
    <t>อินทร์สุข</t>
  </si>
  <si>
    <t>กลิ่นหอม</t>
  </si>
  <si>
    <t>มาสินี</t>
  </si>
  <si>
    <t>ชูชนะ</t>
  </si>
  <si>
    <t>พรณภา</t>
  </si>
  <si>
    <t>ปรีจิตต์</t>
  </si>
  <si>
    <t>นุชนาถ</t>
  </si>
  <si>
    <t>ทับศรี</t>
  </si>
  <si>
    <t>พรประภัทร</t>
  </si>
  <si>
    <t>ปลื้มอารมณ์</t>
  </si>
  <si>
    <t>พรวิมล</t>
  </si>
  <si>
    <t>หาสูงเนิน</t>
  </si>
  <si>
    <t>เพ็ญเพชร</t>
  </si>
  <si>
    <t>สุขเจริญ</t>
  </si>
  <si>
    <t>สุนิษา</t>
  </si>
  <si>
    <t>เพชรเก่า</t>
  </si>
  <si>
    <t>วงศ์วิชา</t>
  </si>
  <si>
    <t>ลักษณีวัลย์</t>
  </si>
  <si>
    <t>ช่วยเมือง</t>
  </si>
  <si>
    <t>สุภาภรณ์</t>
  </si>
  <si>
    <t>แสสินธ์</t>
  </si>
  <si>
    <t>วัฒนะ</t>
  </si>
  <si>
    <t>ด้วงคำภา</t>
  </si>
  <si>
    <t>ศรีรินทร์ทิพย์</t>
  </si>
  <si>
    <t>เทพจันทร์ดา</t>
  </si>
  <si>
    <t>พัฒยศ</t>
  </si>
  <si>
    <t>นินคร</t>
  </si>
  <si>
    <t>ยุธิดา</t>
  </si>
  <si>
    <t>พันผาสุข</t>
  </si>
  <si>
    <t>ดำขำ</t>
  </si>
  <si>
    <t>ละออเอี่ยม</t>
  </si>
  <si>
    <t>เปรมสุดา</t>
  </si>
  <si>
    <t>ศรีสุดา</t>
  </si>
  <si>
    <t>ทองกล่ำ</t>
  </si>
  <si>
    <t>ณัฐกิตต์</t>
  </si>
  <si>
    <t>ดีนิสสัย</t>
  </si>
  <si>
    <t>คลี่ใบ</t>
  </si>
  <si>
    <t>อารีวรรณ์</t>
  </si>
  <si>
    <t>ใยบัว</t>
  </si>
  <si>
    <t>ฝ่ายกลาง</t>
  </si>
  <si>
    <t>เฉลิมเกียรติ</t>
  </si>
  <si>
    <t>แก้วยศ</t>
  </si>
  <si>
    <t>มลฤดี</t>
  </si>
  <si>
    <t>อินสำราญ</t>
  </si>
  <si>
    <t>อินถวา</t>
  </si>
  <si>
    <t>วังแพน</t>
  </si>
  <si>
    <t>ทิพย์ธิดาพร</t>
  </si>
  <si>
    <t>พ่อพันดร</t>
  </si>
  <si>
    <t>ศักดิ์ศรีเท้า</t>
  </si>
  <si>
    <t>วาริณี</t>
  </si>
  <si>
    <t>ปาสีเหล็ก</t>
  </si>
  <si>
    <t>สุวัลลี</t>
  </si>
  <si>
    <t>ประเปดี</t>
  </si>
  <si>
    <t>กศิโรรัตน์</t>
  </si>
  <si>
    <t>มิ่งกระโน</t>
  </si>
  <si>
    <t>ณัฐริตา</t>
  </si>
  <si>
    <t>สุขทรัพย์ศรี</t>
  </si>
  <si>
    <t>ณัฐวัตร</t>
  </si>
  <si>
    <t>ชลชี</t>
  </si>
  <si>
    <t>พรประภา</t>
  </si>
  <si>
    <t>ทรงคาสี</t>
  </si>
  <si>
    <t>ตาแก้วน้อย</t>
  </si>
  <si>
    <t>ปณัฏฎา</t>
  </si>
  <si>
    <t>ไชยวงศ์</t>
  </si>
  <si>
    <t>ชลธาร</t>
  </si>
  <si>
    <t>ภาระคำ</t>
  </si>
  <si>
    <t>ปภาวดี</t>
  </si>
  <si>
    <t>หวังข้อกลาง</t>
  </si>
  <si>
    <t>สุวรรณ</t>
  </si>
  <si>
    <t>ดูเชิดรัมย์</t>
  </si>
  <si>
    <t>สื่อสาร</t>
  </si>
  <si>
    <t>วรวิทย์</t>
  </si>
  <si>
    <t>ขอนคต</t>
  </si>
  <si>
    <t>ชาริดา</t>
  </si>
  <si>
    <t>รอดทุกข์</t>
  </si>
  <si>
    <t>สุขเกษม</t>
  </si>
  <si>
    <t>เฉลิมพงษ์</t>
  </si>
  <si>
    <t>เพชรคีรีรัฐ</t>
  </si>
  <si>
    <t>บุษบาพรรณ</t>
  </si>
  <si>
    <t>น้อยบล</t>
  </si>
  <si>
    <t>อธิป</t>
  </si>
  <si>
    <t>วรัชญา</t>
  </si>
  <si>
    <t>ถูกเหมาะ</t>
  </si>
  <si>
    <t>รูปสวย</t>
  </si>
  <si>
    <t>นิษา</t>
  </si>
  <si>
    <t>โพธิ์อำไพ</t>
  </si>
  <si>
    <t>รัตญา</t>
  </si>
  <si>
    <t>ชำนาญแก้ว</t>
  </si>
  <si>
    <t>เศษวิสัย</t>
  </si>
  <si>
    <t>สุภรักษ์</t>
  </si>
  <si>
    <t>ครองโชค</t>
  </si>
  <si>
    <t>พนิดา</t>
  </si>
  <si>
    <t>ตากิ่มนอก</t>
  </si>
  <si>
    <t>สุพรรณษา</t>
  </si>
  <si>
    <t>สีหาโคตร</t>
  </si>
  <si>
    <t>ควรแถลง</t>
  </si>
  <si>
    <t>มุฑิตา</t>
  </si>
  <si>
    <t>คะเนมา</t>
  </si>
  <si>
    <t>จีรภัทร</t>
  </si>
  <si>
    <t>พรหมวนิช</t>
  </si>
  <si>
    <t>เอกภพ</t>
  </si>
  <si>
    <t>ชัยทิพย์</t>
  </si>
  <si>
    <t>กลิ่นจันทร์</t>
  </si>
  <si>
    <t>อธิวัฒน์</t>
  </si>
  <si>
    <t>คงหลำ</t>
  </si>
  <si>
    <t>แก่นลาภ</t>
  </si>
  <si>
    <t>ธัญชนก</t>
  </si>
  <si>
    <t>กองทรัพย์</t>
  </si>
  <si>
    <t>ชลธิชา</t>
  </si>
  <si>
    <t>ลำใย</t>
  </si>
  <si>
    <t>อโนชา</t>
  </si>
  <si>
    <t>เคลื่อนสูงเนิน</t>
  </si>
  <si>
    <t>จิรวัฒน์</t>
  </si>
  <si>
    <t>โนนกลาง</t>
  </si>
  <si>
    <t>มัญชรี</t>
  </si>
  <si>
    <t>ทองสงคราม</t>
  </si>
  <si>
    <t>มานะ</t>
  </si>
  <si>
    <t>แซ่เฮ่อ</t>
  </si>
  <si>
    <t>สุมาลี</t>
  </si>
  <si>
    <t>แหยมไทย</t>
  </si>
  <si>
    <t>ธาวิน</t>
  </si>
  <si>
    <t>หนุมาน</t>
  </si>
  <si>
    <t>สุชารัตน์</t>
  </si>
  <si>
    <t>พุทธสา</t>
  </si>
  <si>
    <t>รุ้งนภา</t>
  </si>
  <si>
    <t>ศักดิ์ศรี</t>
  </si>
  <si>
    <t>พนารัตน์</t>
  </si>
  <si>
    <t>พันธุ์สมบัติ</t>
  </si>
  <si>
    <t>เรืองดาว</t>
  </si>
  <si>
    <t>ขวัญชนก</t>
  </si>
  <si>
    <t>ธนัญญา</t>
  </si>
  <si>
    <t>เตย์</t>
  </si>
  <si>
    <t>พิมพ์พร</t>
  </si>
  <si>
    <t>ปัตถาวงษ์</t>
  </si>
  <si>
    <t>สุดประเสริฐ</t>
  </si>
  <si>
    <t>พระนา</t>
  </si>
  <si>
    <t>น้ำทิพย์</t>
  </si>
  <si>
    <t>ใจบุญ</t>
  </si>
  <si>
    <t>แปลงทรัพย์</t>
  </si>
  <si>
    <t>แพรวไพลิน</t>
  </si>
  <si>
    <t>กุดวงศ์แก้ว</t>
  </si>
  <si>
    <t>อัลมาซ</t>
  </si>
  <si>
    <t>มิลเบิร์น</t>
  </si>
  <si>
    <t>บุณฑริกา</t>
  </si>
  <si>
    <t>นายี่</t>
  </si>
  <si>
    <t>ชนกานต์</t>
  </si>
  <si>
    <t>ปลาเงิน</t>
  </si>
  <si>
    <t>ทองแท้</t>
  </si>
  <si>
    <t>นรากรณ์</t>
  </si>
  <si>
    <t>ขำมี</t>
  </si>
  <si>
    <t>อดิเทพ</t>
  </si>
  <si>
    <t>ศรีสมบัติ</t>
  </si>
  <si>
    <t>วชิมาเพศ</t>
  </si>
  <si>
    <t>นิชาพัฒน์</t>
  </si>
  <si>
    <t>บุญฤทธิ์ชินพงศ์</t>
  </si>
  <si>
    <t>มณีเนตร</t>
  </si>
  <si>
    <t>ทองเผือก</t>
  </si>
  <si>
    <t>ปรารถนา</t>
  </si>
  <si>
    <t>พัสดุ</t>
  </si>
  <si>
    <t>ชานนท์</t>
  </si>
  <si>
    <t>ศิริครุฑ</t>
  </si>
  <si>
    <t>แจ้งอินทร์</t>
  </si>
  <si>
    <t>ดารณี</t>
  </si>
  <si>
    <t>เตโช</t>
  </si>
  <si>
    <t>สดใส</t>
  </si>
  <si>
    <t>อวงประโคน</t>
  </si>
  <si>
    <t>Molten asia</t>
  </si>
  <si>
    <t>ฐิติมา</t>
  </si>
  <si>
    <t>ภูสันต์</t>
  </si>
  <si>
    <t>ชาภิรมย์</t>
  </si>
  <si>
    <t>รุ่งแสง</t>
  </si>
  <si>
    <t>อัษฎาวุธ</t>
  </si>
  <si>
    <t>สิทธิการ</t>
  </si>
  <si>
    <t>ชัยยงค์</t>
  </si>
  <si>
    <t>เพ็ชรบุญ</t>
  </si>
  <si>
    <t>พีระวัฒน์</t>
  </si>
  <si>
    <t>รัศมีเดือน</t>
  </si>
  <si>
    <t>ณรงค์ศักดิ์</t>
  </si>
  <si>
    <t>หนุนวงษ์</t>
  </si>
  <si>
    <t>ปวีณ</t>
  </si>
  <si>
    <t>บุญเต็ม</t>
  </si>
  <si>
    <t>บารมี</t>
  </si>
  <si>
    <t>นาวิน</t>
  </si>
  <si>
    <t>ห้วยทราย</t>
  </si>
  <si>
    <t>นพวรรณ</t>
  </si>
  <si>
    <t>ตาสา</t>
  </si>
  <si>
    <t>ภัทรกันย์</t>
  </si>
  <si>
    <t>ดงขาว</t>
  </si>
  <si>
    <t>กระสังข์</t>
  </si>
  <si>
    <t>แก่นสา</t>
  </si>
  <si>
    <t>นริศ</t>
  </si>
  <si>
    <t>อาระพงษ์</t>
  </si>
  <si>
    <t>ทัศนัย</t>
  </si>
  <si>
    <t>แสนศรี</t>
  </si>
  <si>
    <t>กระโจม</t>
  </si>
  <si>
    <t>สวากัน</t>
  </si>
  <si>
    <t>วิยาดา</t>
  </si>
  <si>
    <t>หิตะคุณ</t>
  </si>
  <si>
    <t>วรรณเพ็ญ</t>
  </si>
  <si>
    <t>วิไลวรรณ</t>
  </si>
  <si>
    <t>เพชรสีขาว</t>
  </si>
  <si>
    <t>กวดไธสงค์</t>
  </si>
  <si>
    <t>ชิณวงษ์</t>
  </si>
  <si>
    <t>อังสนา</t>
  </si>
  <si>
    <t>ศรีภูมิ</t>
  </si>
  <si>
    <t>ณฐอร</t>
  </si>
  <si>
    <t>ดาสุโพธิ์</t>
  </si>
  <si>
    <t>ธีรวัฒน์</t>
  </si>
  <si>
    <t>ไชยหานิต</t>
  </si>
  <si>
    <t>วิยะนัย</t>
  </si>
  <si>
    <t>ศรีชัยอ้วน</t>
  </si>
  <si>
    <t>เตาะอ้น</t>
  </si>
  <si>
    <t>เมธาสิทธิ์</t>
  </si>
  <si>
    <t>ไชยราชา</t>
  </si>
  <si>
    <t>ไกรวิน</t>
  </si>
  <si>
    <t>จงกรด</t>
  </si>
  <si>
    <t>สีหาวงษ์</t>
  </si>
  <si>
    <t>ชุมแสง</t>
  </si>
  <si>
    <t>ไพโรจน์</t>
  </si>
  <si>
    <t>ภัทรศักดิ์</t>
  </si>
  <si>
    <t>แก่นท้าว</t>
  </si>
  <si>
    <t>ภานุพงศ์</t>
  </si>
  <si>
    <t>แพรกทอง</t>
  </si>
  <si>
    <t>ดัชถุยาวัตร</t>
  </si>
  <si>
    <t>สัทพงศ์</t>
  </si>
  <si>
    <t>กันทะกาลัง</t>
  </si>
  <si>
    <t>ภูรินทร์</t>
  </si>
  <si>
    <t>ศรีโลภาศ</t>
  </si>
  <si>
    <t>การะเกต</t>
  </si>
  <si>
    <t>สืบสำราญ</t>
  </si>
  <si>
    <t>มนัสชัย</t>
  </si>
  <si>
    <t>ขาชัยภูมิ</t>
  </si>
  <si>
    <t>แก้วสุรีย์</t>
  </si>
  <si>
    <t>กันใจยา</t>
  </si>
  <si>
    <t>คุณาพจน์</t>
  </si>
  <si>
    <t>ชาวสวน</t>
  </si>
  <si>
    <t>ธรณ์ธันย์</t>
  </si>
  <si>
    <t>ศิริสมบัติธรรม</t>
  </si>
  <si>
    <t>ณัชชา</t>
  </si>
  <si>
    <t>วงษ์สองชั้น</t>
  </si>
  <si>
    <t>ศรยุทธ</t>
  </si>
  <si>
    <t>พันธ์หนองเป็ด</t>
  </si>
  <si>
    <t>สมเกียรติ</t>
  </si>
  <si>
    <t>กวินยั่งยืน</t>
  </si>
  <si>
    <t>นุสรา</t>
  </si>
  <si>
    <t>สุภนาม</t>
  </si>
  <si>
    <t>ไสวรินทร์</t>
  </si>
  <si>
    <t>มิ่งขวัญมา</t>
  </si>
  <si>
    <t>ธิดา</t>
  </si>
  <si>
    <t>ปัญญาปรุ</t>
  </si>
  <si>
    <t>วรรณิดา</t>
  </si>
  <si>
    <t>ศรีบุญ</t>
  </si>
  <si>
    <t>อัญฑิมาพร</t>
  </si>
  <si>
    <t>สุมหิรัญ</t>
  </si>
  <si>
    <t>วรันธร</t>
  </si>
  <si>
    <t>บุดดีเสาร์</t>
  </si>
  <si>
    <t>Nissei</t>
  </si>
  <si>
    <t>ศิริวัฒน์</t>
  </si>
  <si>
    <t>จันทร</t>
  </si>
  <si>
    <t>อนุเทพ</t>
  </si>
  <si>
    <t>แสงใส</t>
  </si>
  <si>
    <t>Ryobi</t>
  </si>
  <si>
    <t>ชัยณรงค์</t>
  </si>
  <si>
    <t>บุญใบ</t>
  </si>
  <si>
    <t>นรินธร</t>
  </si>
  <si>
    <t>ศาลางาม</t>
  </si>
  <si>
    <t>มนูญศักดิ์</t>
  </si>
  <si>
    <t>อันปัญญา</t>
  </si>
  <si>
    <t>ศิรชัช</t>
  </si>
  <si>
    <t>คำบุรี</t>
  </si>
  <si>
    <t>ณัชภาส</t>
  </si>
  <si>
    <t>ศรีหาวงษ์</t>
  </si>
  <si>
    <t>ออรญา</t>
  </si>
  <si>
    <t>อุปทุม</t>
  </si>
  <si>
    <t>ปิทอง</t>
  </si>
  <si>
    <t>เริงนิสัย</t>
  </si>
  <si>
    <t>สุฉัตร</t>
  </si>
  <si>
    <t>ศรีประสิทธิ์</t>
  </si>
  <si>
    <t>จักรมหาชัย</t>
  </si>
  <si>
    <t>ราชดี</t>
  </si>
  <si>
    <t>อมากรัมย์</t>
  </si>
  <si>
    <t>อินทร์ธิรา</t>
  </si>
  <si>
    <t>คำสิงห์</t>
  </si>
  <si>
    <t>สราวุธ</t>
  </si>
  <si>
    <t>กัญจนะกาญจน์</t>
  </si>
  <si>
    <t>ณัฐพลธ์</t>
  </si>
  <si>
    <t>เจริญ</t>
  </si>
  <si>
    <t>ธีรเทพ</t>
  </si>
  <si>
    <t>กรอกกระโทก</t>
  </si>
  <si>
    <t>พิมพา</t>
  </si>
  <si>
    <t>ชัยอนันต์</t>
  </si>
  <si>
    <t>ยศสกุล</t>
  </si>
  <si>
    <t>ศรราม</t>
  </si>
  <si>
    <t>เพินภูเขียว</t>
  </si>
  <si>
    <t>ขวัญมงคล</t>
  </si>
  <si>
    <t>ทีดินดำ</t>
  </si>
  <si>
    <t>เดชา</t>
  </si>
  <si>
    <t>สุขบำรุง</t>
  </si>
  <si>
    <t>เจษฎากร</t>
  </si>
  <si>
    <t>โสวันทา</t>
  </si>
  <si>
    <t>ธีระวัฒน์</t>
  </si>
  <si>
    <t>มาลา</t>
  </si>
  <si>
    <t>วิษณุกานต์</t>
  </si>
  <si>
    <t>สนวนรัมย์</t>
  </si>
  <si>
    <t>เลิศนา</t>
  </si>
  <si>
    <t>ถุงแก้ว</t>
  </si>
  <si>
    <t>วรรณศรี</t>
  </si>
  <si>
    <t>สิทธิชาติ</t>
  </si>
  <si>
    <t>ขุดคำ</t>
  </si>
  <si>
    <t>วุฒินันท์</t>
  </si>
  <si>
    <t>กิ่งเกษ</t>
  </si>
  <si>
    <t>ทวีเลิศ</t>
  </si>
  <si>
    <t>อภิศักดิ์</t>
  </si>
  <si>
    <t>หงษ์บิน</t>
  </si>
  <si>
    <t>ถาวร</t>
  </si>
  <si>
    <t>จันทร์จำเริญ</t>
  </si>
  <si>
    <t>พวงแก้ว</t>
  </si>
  <si>
    <t>อาสา</t>
  </si>
  <si>
    <t>ทิพย์แก้ว</t>
  </si>
  <si>
    <t>ประกอบ</t>
  </si>
  <si>
    <t>จันทร์มูล</t>
  </si>
  <si>
    <t>เก่ง</t>
  </si>
  <si>
    <t>ชาติดร</t>
  </si>
  <si>
    <t>โต๊ะงาม</t>
  </si>
  <si>
    <t>รุ่งเรือง</t>
  </si>
  <si>
    <t>เกษรบัว</t>
  </si>
  <si>
    <t>พรชัย</t>
  </si>
  <si>
    <t>สร้อยจิตร</t>
  </si>
  <si>
    <t>มีพร</t>
  </si>
  <si>
    <t>มาฤทธิ์</t>
  </si>
  <si>
    <t>นัฐชนน</t>
  </si>
  <si>
    <t>วิจารย์</t>
  </si>
  <si>
    <t>พันธกานต์</t>
  </si>
  <si>
    <t>กับทอง</t>
  </si>
  <si>
    <t>วีระวัฒน์</t>
  </si>
  <si>
    <t>หงษ์ทอง</t>
  </si>
  <si>
    <t>สุดใจ</t>
  </si>
  <si>
    <t>ปะวาณะศรี</t>
  </si>
  <si>
    <t>ศุภกิจ</t>
  </si>
  <si>
    <t>จันทะเสน</t>
  </si>
  <si>
    <t>สิทธิกร</t>
  </si>
  <si>
    <t>ทองคำ</t>
  </si>
  <si>
    <t>พงษ์บัว</t>
  </si>
  <si>
    <t>ธีรโชติ</t>
  </si>
  <si>
    <t>พรหมรุกขชาติ</t>
  </si>
  <si>
    <t>กิตติพงศ์</t>
  </si>
  <si>
    <t>สีสุก</t>
  </si>
  <si>
    <t>เสาทอง</t>
  </si>
  <si>
    <t>เปี้ยแดง</t>
  </si>
  <si>
    <t>ธนวัฒน์</t>
  </si>
  <si>
    <t>ฉาดนอก</t>
  </si>
  <si>
    <t>สุทธิภัทร</t>
  </si>
  <si>
    <t>พุทธกลาง</t>
  </si>
  <si>
    <t>ฤทธิ์เมธี</t>
  </si>
  <si>
    <t>ปากเสียงดี</t>
  </si>
  <si>
    <t>สายสุย</t>
  </si>
  <si>
    <t>ทองอบ</t>
  </si>
  <si>
    <t>ช่างฝีมือ</t>
  </si>
  <si>
    <t>มะปะเภา</t>
  </si>
  <si>
    <t>ชัชพงศ์</t>
  </si>
  <si>
    <t>หวังถนอม</t>
  </si>
  <si>
    <t>มนัสพงษ์</t>
  </si>
  <si>
    <t>ชัยชนะ</t>
  </si>
  <si>
    <t>เบ็ญพรม</t>
  </si>
  <si>
    <t>อภิชชาติ</t>
  </si>
  <si>
    <t>กงเดิน</t>
  </si>
  <si>
    <t>ภาณุภัทร</t>
  </si>
  <si>
    <t>ดวงสิน</t>
  </si>
  <si>
    <t>อภิรัตน์</t>
  </si>
  <si>
    <t>หงอกขาว</t>
  </si>
  <si>
    <t>บุญจันทร์</t>
  </si>
  <si>
    <t>ธีรพล</t>
  </si>
  <si>
    <t>ตาหนูแดง</t>
  </si>
  <si>
    <t>สีม่วงงาม</t>
  </si>
  <si>
    <t>Sji Pinthong</t>
  </si>
  <si>
    <t>อนุธิดา</t>
  </si>
  <si>
    <t>แก้วอาจ</t>
  </si>
  <si>
    <t>จันทิมา</t>
  </si>
  <si>
    <t>เหมือนปืน</t>
  </si>
  <si>
    <t>ยิ้มรอด</t>
  </si>
  <si>
    <t>ฐิติพงศ์</t>
  </si>
  <si>
    <t>มาลาศรี</t>
  </si>
  <si>
    <t>เดือนนภา</t>
  </si>
  <si>
    <t>แสงเมือง</t>
  </si>
  <si>
    <t>เสริมศรี</t>
  </si>
  <si>
    <t>อนุพงศ์</t>
  </si>
  <si>
    <t>บุบผาดา</t>
  </si>
  <si>
    <t>ป่าเจือ</t>
  </si>
  <si>
    <t>หนึ่งฤทัย</t>
  </si>
  <si>
    <t>ปิ่นมาตร</t>
  </si>
  <si>
    <t>นราวิชญ์</t>
  </si>
  <si>
    <t>สอนศรี</t>
  </si>
  <si>
    <t>เพ็ญพิตา</t>
  </si>
  <si>
    <t>อ่อนถาวร</t>
  </si>
  <si>
    <t>นันทิตา</t>
  </si>
  <si>
    <t>ไผ่เลี้ยง</t>
  </si>
  <si>
    <t>สง่างาม</t>
  </si>
  <si>
    <t>Sji SR</t>
  </si>
  <si>
    <t>บดินทร์</t>
  </si>
  <si>
    <t>ทวีทรัพย์</t>
  </si>
  <si>
    <t>ศรีกุลวงษ์</t>
  </si>
  <si>
    <t>คำแพงแก้ว</t>
  </si>
  <si>
    <t>นางยุพา</t>
  </si>
  <si>
    <t>ดวงก้อน</t>
  </si>
  <si>
    <t>เล็ก</t>
  </si>
  <si>
    <t>บุญกอง</t>
  </si>
  <si>
    <t>วงระบำ</t>
  </si>
  <si>
    <t>ณัฐพิชา</t>
  </si>
  <si>
    <t>วัฒนากิตติถาวร</t>
  </si>
  <si>
    <t>เพ็ญจมาศ</t>
  </si>
  <si>
    <t>อาภาพร</t>
  </si>
  <si>
    <t>ธิปไชย</t>
  </si>
  <si>
    <t>นิลวดีวรรณ์</t>
  </si>
  <si>
    <t>ปราบพาล</t>
  </si>
  <si>
    <t>เพ็ญรดี</t>
  </si>
  <si>
    <t>พิมพสุทธิ์</t>
  </si>
  <si>
    <t>โมทา</t>
  </si>
  <si>
    <t>ลภัสรดา</t>
  </si>
  <si>
    <t>อรรคพงษ์</t>
  </si>
  <si>
    <t>ชญานิษฐ์</t>
  </si>
  <si>
    <t>ภูศรีโสม</t>
  </si>
  <si>
    <t>คงสัตรา</t>
  </si>
  <si>
    <t>บัวสีแดง</t>
  </si>
  <si>
    <t>เจิมสูงเนิน</t>
  </si>
  <si>
    <t>ภัทรนันท์</t>
  </si>
  <si>
    <t>ชื่อสัตย์</t>
  </si>
  <si>
    <t>พาพะหม</t>
  </si>
  <si>
    <t>กงแก้ว</t>
  </si>
  <si>
    <t>รสสุคนธ์</t>
  </si>
  <si>
    <t>ศรีนาค</t>
  </si>
  <si>
    <t>สิงห์โท</t>
  </si>
  <si>
    <t>อัจฉราภรณ์</t>
  </si>
  <si>
    <t>พรวาปี</t>
  </si>
  <si>
    <t>วรรณิภา</t>
  </si>
  <si>
    <t>จีระภา</t>
  </si>
  <si>
    <t>จันทรภู</t>
  </si>
  <si>
    <t>ปรางค์ทิพย์</t>
  </si>
  <si>
    <t>ไชยนุ</t>
  </si>
  <si>
    <t>ฝึกใจดี</t>
  </si>
  <si>
    <t>พลอยภัค</t>
  </si>
  <si>
    <t>จำลองนิล</t>
  </si>
  <si>
    <t>จิตรทิวา</t>
  </si>
  <si>
    <t>พลบุตรศรี</t>
  </si>
  <si>
    <t>ภัทรวดี</t>
  </si>
  <si>
    <t>ได้พร้อม</t>
  </si>
  <si>
    <t>บำรุงวงษ์</t>
  </si>
  <si>
    <t>บุริมนาถ</t>
  </si>
  <si>
    <t>ภิญโญ</t>
  </si>
  <si>
    <t>กัลยาณี</t>
  </si>
  <si>
    <t>โมขุนทด</t>
  </si>
  <si>
    <t>พลคำมาก</t>
  </si>
  <si>
    <t>ไพฑูรย์</t>
  </si>
  <si>
    <t>ดารุณี</t>
  </si>
  <si>
    <t>ศรีวรสาร</t>
  </si>
  <si>
    <t>วิษา</t>
  </si>
  <si>
    <t>ชัยพิมพา</t>
  </si>
  <si>
    <t>ภณิดา</t>
  </si>
  <si>
    <t>พันงาม</t>
  </si>
  <si>
    <t>สิมงาม</t>
  </si>
  <si>
    <t>บัณฑิตา</t>
  </si>
  <si>
    <t>กมลสินธุ์</t>
  </si>
  <si>
    <t>จาดฮามรด</t>
  </si>
  <si>
    <t>วงเพ็ง</t>
  </si>
  <si>
    <t>บุญทะมาตร</t>
  </si>
  <si>
    <t>นฤนาท</t>
  </si>
  <si>
    <t>ปืนโก</t>
  </si>
  <si>
    <t>ปักขีพันธ์</t>
  </si>
  <si>
    <t>สมถวิล</t>
  </si>
  <si>
    <t>จวบรัมย์</t>
  </si>
  <si>
    <t>สายเครือคำ</t>
  </si>
  <si>
    <t>สุวรรณศรี</t>
  </si>
  <si>
    <t>ญาณิศา</t>
  </si>
  <si>
    <t>ทรงพานุช</t>
  </si>
  <si>
    <t>น้อยวิหค</t>
  </si>
  <si>
    <t>เพียงพร</t>
  </si>
  <si>
    <t>นาโคช้าง</t>
  </si>
  <si>
    <t>สร้อยนภาวรรณ</t>
  </si>
  <si>
    <t>จันทร์ธรรม</t>
  </si>
  <si>
    <t>จันทะสี</t>
  </si>
  <si>
    <t>ตราชู</t>
  </si>
  <si>
    <t>ยุวธิดา</t>
  </si>
  <si>
    <t>จันทนา</t>
  </si>
  <si>
    <t>ชลนิภา</t>
  </si>
  <si>
    <t>กิจวาศน์</t>
  </si>
  <si>
    <t>สุดา</t>
  </si>
  <si>
    <t>คีรีกังวาล</t>
  </si>
  <si>
    <t>ปัทมาภรณ์</t>
  </si>
  <si>
    <t>สุวรรณธาดา</t>
  </si>
  <si>
    <t>มนุษย์ชาติ</t>
  </si>
  <si>
    <t>ภูมิจิตร</t>
  </si>
  <si>
    <t>ปิดตังระภา</t>
  </si>
  <si>
    <t>ชัยยศ</t>
  </si>
  <si>
    <t>วงศ์ศา</t>
  </si>
  <si>
    <t>คำยิ่ง</t>
  </si>
  <si>
    <t>มานันที</t>
  </si>
  <si>
    <t>นภสร</t>
  </si>
  <si>
    <t>ประสาทกะสิกิจ</t>
  </si>
  <si>
    <t>วงค์ศา</t>
  </si>
  <si>
    <t>ภัทราภรณ์</t>
  </si>
  <si>
    <t>สมัญญา</t>
  </si>
  <si>
    <t>ธัชพล</t>
  </si>
  <si>
    <t>แสนอุบล</t>
  </si>
  <si>
    <t>พจน์</t>
  </si>
  <si>
    <t>บัวประเสริฐ</t>
  </si>
  <si>
    <t>เวชสิทธิ์</t>
  </si>
  <si>
    <t>เจือจันทึก</t>
  </si>
  <si>
    <t>ไชยนิมิตร</t>
  </si>
  <si>
    <t>ยืนยั่ง</t>
  </si>
  <si>
    <t>พิชิตชัย</t>
  </si>
  <si>
    <t>ศิวาพร</t>
  </si>
  <si>
    <t>แก้วหาวงค์</t>
  </si>
  <si>
    <t>พรชนก</t>
  </si>
  <si>
    <t>แมะบ้าน</t>
  </si>
  <si>
    <t>เสมอพิทักษ์</t>
  </si>
  <si>
    <t>พีระพล</t>
  </si>
  <si>
    <t>จันทะสิงห์</t>
  </si>
  <si>
    <t>ยุพารัตน์</t>
  </si>
  <si>
    <t>พรมดง</t>
  </si>
  <si>
    <t>ดงภูธร</t>
  </si>
  <si>
    <t>จักริน</t>
  </si>
  <si>
    <t>จิตรจักร์</t>
  </si>
  <si>
    <t>พรทิวา</t>
  </si>
  <si>
    <t>โสภากุล</t>
  </si>
  <si>
    <t>พลอยชนก</t>
  </si>
  <si>
    <t>สิริชัยกาญจน์</t>
  </si>
  <si>
    <t>สอนการ</t>
  </si>
  <si>
    <t>จินดาพร</t>
  </si>
  <si>
    <t>เหล่าแดง</t>
  </si>
  <si>
    <t>รสจรินทร์</t>
  </si>
  <si>
    <t>แจ่มจันทร์</t>
  </si>
  <si>
    <t>สมฤทัย</t>
  </si>
  <si>
    <t>เสือเกิด</t>
  </si>
  <si>
    <t>ศรีจันสา</t>
  </si>
  <si>
    <t>สิริกร</t>
  </si>
  <si>
    <t>ไตรเมฆ</t>
  </si>
  <si>
    <t>กชกร</t>
  </si>
  <si>
    <t>ปัดจังหรีด</t>
  </si>
  <si>
    <t>ถิ่นทองหลาง</t>
  </si>
  <si>
    <t>ชนาธิศ</t>
  </si>
  <si>
    <t>อ่อนผิว</t>
  </si>
  <si>
    <t>ร่มเกล้า</t>
  </si>
  <si>
    <t>กลิ่นเกษร</t>
  </si>
  <si>
    <t>หมีดง</t>
  </si>
  <si>
    <t>ภูแถวเชือก</t>
  </si>
  <si>
    <t>ยอดชีวัน</t>
  </si>
  <si>
    <t>ขวัญคำ</t>
  </si>
  <si>
    <t>ชนิกานต์</t>
  </si>
  <si>
    <t>โพธิ์บาย</t>
  </si>
  <si>
    <t>วิภาพร</t>
  </si>
  <si>
    <t>วังภูสิทธิ์</t>
  </si>
  <si>
    <t>ประดับค่าย</t>
  </si>
  <si>
    <t>นพมาศ</t>
  </si>
  <si>
    <t>เสวก</t>
  </si>
  <si>
    <t>ศรีผาโคตร</t>
  </si>
  <si>
    <t>ประทุมมาตย์</t>
  </si>
  <si>
    <t>เพ็ญวดี</t>
  </si>
  <si>
    <t>ศรีบัวลา</t>
  </si>
  <si>
    <t>อัษฎายุธ</t>
  </si>
  <si>
    <t>สาริบุตร</t>
  </si>
  <si>
    <t>วัชรากร</t>
  </si>
  <si>
    <t>ชัยพร</t>
  </si>
  <si>
    <t>เพชร</t>
  </si>
  <si>
    <t>อาจดวงดี</t>
  </si>
  <si>
    <t>สนตาล</t>
  </si>
  <si>
    <t>มาขุนทศ</t>
  </si>
  <si>
    <t>งามหนองอ้อ</t>
  </si>
  <si>
    <t>ณภัทร</t>
  </si>
  <si>
    <t>ทองไชย</t>
  </si>
  <si>
    <t>วรธน</t>
  </si>
  <si>
    <t>เชื้อปิดตา</t>
  </si>
  <si>
    <t>อินทอง</t>
  </si>
  <si>
    <t>สุทัตตา</t>
  </si>
  <si>
    <t>ภูดีแก้ว</t>
  </si>
  <si>
    <t>เอกพจน์</t>
  </si>
  <si>
    <t>ร้องขันแก้ว</t>
  </si>
  <si>
    <t>รัตติกรานต์</t>
  </si>
  <si>
    <t>นากุมา</t>
  </si>
  <si>
    <t>มาติกา</t>
  </si>
  <si>
    <t>ใจกล้า</t>
  </si>
  <si>
    <t>โคตสมพงค์</t>
  </si>
  <si>
    <t>สุระมรรคา</t>
  </si>
  <si>
    <t>นราภรณ์</t>
  </si>
  <si>
    <t>หัทยา</t>
  </si>
  <si>
    <t>มุขศรี</t>
  </si>
  <si>
    <t>พรมศรี</t>
  </si>
  <si>
    <t>วัลย์ญา</t>
  </si>
  <si>
    <t>ดวงมาลย์</t>
  </si>
  <si>
    <t>ยุบรัมย์</t>
  </si>
  <si>
    <t>เกษราพร</t>
  </si>
  <si>
    <t>พานสุวรรณ</t>
  </si>
  <si>
    <t>ศันสนีย์</t>
  </si>
  <si>
    <t>วิวัฒน์อุดมศักดิ์</t>
  </si>
  <si>
    <t>สรวรรณ</t>
  </si>
  <si>
    <t>ลีประเสริฐศรี</t>
  </si>
  <si>
    <t>พัณณกร</t>
  </si>
  <si>
    <t>หมุนลี</t>
  </si>
  <si>
    <t>จารวี</t>
  </si>
  <si>
    <t>ศรสุชาติ</t>
  </si>
  <si>
    <t>นัทชาภรณ์</t>
  </si>
  <si>
    <t>แตงอ้าย</t>
  </si>
  <si>
    <t>ทินจอง</t>
  </si>
  <si>
    <t>พรภิมล</t>
  </si>
  <si>
    <t>พองพรหม</t>
  </si>
  <si>
    <t>รำพรรณ</t>
  </si>
  <si>
    <t>ป้อมถาวร</t>
  </si>
  <si>
    <t>ภัทรธิดา</t>
  </si>
  <si>
    <t>ดอยแดง</t>
  </si>
  <si>
    <t>นันทิวดี</t>
  </si>
  <si>
    <t>สวรรค์พรม</t>
  </si>
  <si>
    <t>วีระวงศ์</t>
  </si>
  <si>
    <t>นนท์ศิริ</t>
  </si>
  <si>
    <t>วรรณภา</t>
  </si>
  <si>
    <t>บุญปก</t>
  </si>
  <si>
    <t>แก้วรักถา</t>
  </si>
  <si>
    <t>บำรุงกลาง</t>
  </si>
  <si>
    <t>สุขแสงงาม</t>
  </si>
  <si>
    <t>ดวงพร</t>
  </si>
  <si>
    <t>แว่นฉิม</t>
  </si>
  <si>
    <t>ปิยธิดา</t>
  </si>
  <si>
    <t>ผาชัย</t>
  </si>
  <si>
    <t>กัณหาเล่ห์</t>
  </si>
  <si>
    <t>ศรีวิชัย</t>
  </si>
  <si>
    <t>ใยสิงสอน</t>
  </si>
  <si>
    <t>ลัดดาวัลย์</t>
  </si>
  <si>
    <t>มณฑาชาติ</t>
  </si>
  <si>
    <t>นฤชา</t>
  </si>
  <si>
    <t>ขันอาษา</t>
  </si>
  <si>
    <t>สวดสม</t>
  </si>
  <si>
    <t>กุลธิดา</t>
  </si>
  <si>
    <t>วสิกรัตน์</t>
  </si>
  <si>
    <t>ศิราพร</t>
  </si>
  <si>
    <t>บูรณะ</t>
  </si>
  <si>
    <t>ชนะชัย</t>
  </si>
  <si>
    <t>คงมั่ง</t>
  </si>
  <si>
    <t>บุตรสวัสดิ์</t>
  </si>
  <si>
    <t>ลีลา</t>
  </si>
  <si>
    <t>จะคะ</t>
  </si>
  <si>
    <t>วีรพล</t>
  </si>
  <si>
    <t>คำโสม</t>
  </si>
  <si>
    <t>วิลัยลักษณ์</t>
  </si>
  <si>
    <t>อ่อนเนตร</t>
  </si>
  <si>
    <t>กมลรัตน์</t>
  </si>
  <si>
    <t>ชัยสิทธิ์</t>
  </si>
  <si>
    <t>สมทรง</t>
  </si>
  <si>
    <t>ประกอบกิจ</t>
  </si>
  <si>
    <t>มณฑกาญจน์</t>
  </si>
  <si>
    <t>อ่อนศรี</t>
  </si>
  <si>
    <t>ปรีชาพูด</t>
  </si>
  <si>
    <t>ปาริชาติ</t>
  </si>
  <si>
    <t>สุพานิช</t>
  </si>
  <si>
    <t>ดวงวงษ์ษา</t>
  </si>
  <si>
    <t>ศรีวิเศษ</t>
  </si>
  <si>
    <t>สัตย์ศรี</t>
  </si>
  <si>
    <t>เกตน์นิภา</t>
  </si>
  <si>
    <t>รมมนตรี</t>
  </si>
  <si>
    <t>หาญศึก</t>
  </si>
  <si>
    <t>กลางยศ</t>
  </si>
  <si>
    <t>ดาใหญ่</t>
  </si>
  <si>
    <t>นงนุช</t>
  </si>
  <si>
    <t>โศภางกูรไพร</t>
  </si>
  <si>
    <t>ชนิภา</t>
  </si>
  <si>
    <t>ทีโคกกวด</t>
  </si>
  <si>
    <t>ชรินรัตน์</t>
  </si>
  <si>
    <t>สีทับทิม</t>
  </si>
  <si>
    <t>ถาวรวัน</t>
  </si>
  <si>
    <t>ปริญดา</t>
  </si>
  <si>
    <t>ปะละสี</t>
  </si>
  <si>
    <t>อุบลรัตน์</t>
  </si>
  <si>
    <t>มูลทรัพย์</t>
  </si>
  <si>
    <t>แฝงเพชร</t>
  </si>
  <si>
    <t>จริยาภรณ์</t>
  </si>
  <si>
    <t>ทับทิมสุข</t>
  </si>
  <si>
    <t>คิม</t>
  </si>
  <si>
    <t>ศรสวรรค์</t>
  </si>
  <si>
    <t>เกตุสันเทียะ</t>
  </si>
  <si>
    <t>ชลลดา</t>
  </si>
  <si>
    <t>จันทร์ตรง</t>
  </si>
  <si>
    <t>กานติมา</t>
  </si>
  <si>
    <t>เหล่าผง</t>
  </si>
  <si>
    <t>อัญชนา</t>
  </si>
  <si>
    <t>พลราชม</t>
  </si>
  <si>
    <t>นิตินันท์</t>
  </si>
  <si>
    <t>รุ่งแจ่มแจ้ง</t>
  </si>
  <si>
    <t>คำสวัสดิ์</t>
  </si>
  <si>
    <t>เพชรนารี</t>
  </si>
  <si>
    <t>ใจนาแก่ง</t>
  </si>
  <si>
    <t>ควินรัมย์</t>
  </si>
  <si>
    <t>นันธิดา</t>
  </si>
  <si>
    <t>ใบและ</t>
  </si>
  <si>
    <t>นัทธมน</t>
  </si>
  <si>
    <t>สายคำกอง</t>
  </si>
  <si>
    <t>ศรีหะโง่น</t>
  </si>
  <si>
    <t>บุญค้ำจุน</t>
  </si>
  <si>
    <t>นารีรัตน์</t>
  </si>
  <si>
    <t>ถ้วนสัมฤทธิ์</t>
  </si>
  <si>
    <t>ชญานี</t>
  </si>
  <si>
    <t>นาชิน</t>
  </si>
  <si>
    <t>บัวพันธ์</t>
  </si>
  <si>
    <t>สุนันทา</t>
  </si>
  <si>
    <t>บุญสุข</t>
  </si>
  <si>
    <t>กัลยารัตน์</t>
  </si>
  <si>
    <t>ตาลประไพ</t>
  </si>
  <si>
    <t>ปราณี</t>
  </si>
  <si>
    <t>ณัฐริกาญน์</t>
  </si>
  <si>
    <t>ตาจุ่ม</t>
  </si>
  <si>
    <t>สมหมาย</t>
  </si>
  <si>
    <t>พรมนัส</t>
  </si>
  <si>
    <t>จารุวรรณ</t>
  </si>
  <si>
    <t>เพชรก้อน</t>
  </si>
  <si>
    <t>จุรีพร</t>
  </si>
  <si>
    <t>ฮมภาราช</t>
  </si>
  <si>
    <t>กิตติญารัตน์</t>
  </si>
  <si>
    <t>ธรรมรังสีโสภณ</t>
  </si>
  <si>
    <t>ณัฐปภัสร์</t>
  </si>
  <si>
    <t>บุญเครือบ</t>
  </si>
  <si>
    <t>ทักษพร</t>
  </si>
  <si>
    <t>สายจีน</t>
  </si>
  <si>
    <t>ชลธร</t>
  </si>
  <si>
    <t>ศรีบุตร</t>
  </si>
  <si>
    <t>เสาวณี</t>
  </si>
  <si>
    <t>หุ่นงาม</t>
  </si>
  <si>
    <t>นัชชา</t>
  </si>
  <si>
    <t>จูมั่น</t>
  </si>
  <si>
    <t>วรรณชัย</t>
  </si>
  <si>
    <t>แก้วดี</t>
  </si>
  <si>
    <t>วธูสิริ</t>
  </si>
  <si>
    <t>อ่อนใจ</t>
  </si>
  <si>
    <t>สิริพร</t>
  </si>
  <si>
    <t>อ่อนบัวขาว</t>
  </si>
  <si>
    <t>ทิพรดา</t>
  </si>
  <si>
    <t>เจริญโภค</t>
  </si>
  <si>
    <t>วันวิสาข์</t>
  </si>
  <si>
    <t>วิลัยหล้า</t>
  </si>
  <si>
    <t>อินแอก</t>
  </si>
  <si>
    <t>โสรยา</t>
  </si>
  <si>
    <t>สมสวัสดิ์</t>
  </si>
  <si>
    <t>สินี</t>
  </si>
  <si>
    <t>ศิริพา</t>
  </si>
  <si>
    <t>อุ่ยแม</t>
  </si>
  <si>
    <t>STX Daily</t>
  </si>
  <si>
    <t>เรือนเพ็ชร</t>
  </si>
  <si>
    <t>จันทร์สอน</t>
  </si>
  <si>
    <t>จุฬารัตน์</t>
  </si>
  <si>
    <t>คำฤาทัย</t>
  </si>
  <si>
    <t>ศิริศักดิ์</t>
  </si>
  <si>
    <t>โพธิ์ทิพย์</t>
  </si>
  <si>
    <t>ลัดดารัตน์</t>
  </si>
  <si>
    <t>ชายผา</t>
  </si>
  <si>
    <t>แปวโคกทัน</t>
  </si>
  <si>
    <t>วรสุข</t>
  </si>
  <si>
    <t>บุญเลิศ</t>
  </si>
  <si>
    <t>ทิวาพร</t>
  </si>
  <si>
    <t>พุ่มแก้ว</t>
  </si>
  <si>
    <t>มินตรา</t>
  </si>
  <si>
    <t>จำปาวัตร์</t>
  </si>
  <si>
    <t>สุรีย์รัตน์</t>
  </si>
  <si>
    <t>ศิริถา</t>
  </si>
  <si>
    <t>เหมะเทวัน</t>
  </si>
  <si>
    <t>ชัยจำรัส</t>
  </si>
  <si>
    <t>โพมะธะ</t>
  </si>
  <si>
    <t>โสลา</t>
  </si>
  <si>
    <t>ดวงสว่าง</t>
  </si>
  <si>
    <t>สีบัว</t>
  </si>
  <si>
    <t>พักตร์เพ็ญ</t>
  </si>
  <si>
    <t>วนมา</t>
  </si>
  <si>
    <t>เมที</t>
  </si>
  <si>
    <t>ดุษยา</t>
  </si>
  <si>
    <t>เย็นขัน</t>
  </si>
  <si>
    <t>ศรีสุวรรณ</t>
  </si>
  <si>
    <t>สิมสิน์</t>
  </si>
  <si>
    <t>ดวงฤทัย</t>
  </si>
  <si>
    <t>พิมเสน</t>
  </si>
  <si>
    <t>พรทิพา</t>
  </si>
  <si>
    <t>เชื่อมเป็น</t>
  </si>
  <si>
    <t>ศันศนีย์</t>
  </si>
  <si>
    <t>เงินงอก</t>
  </si>
  <si>
    <t>ตวงทอง</t>
  </si>
  <si>
    <t>นาคะภากร</t>
  </si>
  <si>
    <t>รุ่งอรุณ</t>
  </si>
  <si>
    <t>นามคง</t>
  </si>
  <si>
    <t>ถมยา</t>
  </si>
  <si>
    <t>นิศานาถ</t>
  </si>
  <si>
    <t>ไชยเค้า</t>
  </si>
  <si>
    <t>ฆ้องจันดา</t>
  </si>
  <si>
    <t>ตรีรัตน์</t>
  </si>
  <si>
    <t>ญาณธิชา</t>
  </si>
  <si>
    <t>ชีวารัมย์</t>
  </si>
  <si>
    <t>หาเคน</t>
  </si>
  <si>
    <t>เกสร</t>
  </si>
  <si>
    <t>แดงสันเทียะ</t>
  </si>
  <si>
    <t>อมรัตน์</t>
  </si>
  <si>
    <t>ทิทา</t>
  </si>
  <si>
    <t>ทองขาว</t>
  </si>
  <si>
    <t>ธรรมสุทธิ์</t>
  </si>
  <si>
    <t>วงค์ที</t>
  </si>
  <si>
    <t>อัษฎา</t>
  </si>
  <si>
    <t>ผากอง</t>
  </si>
  <si>
    <t>หมื่นหาวงค์</t>
  </si>
  <si>
    <t>จันนามอม</t>
  </si>
  <si>
    <t>รัฐศาสตร์</t>
  </si>
  <si>
    <t>เรืองชัย</t>
  </si>
  <si>
    <t>คำหอม</t>
  </si>
  <si>
    <t>กิตติมา</t>
  </si>
  <si>
    <t>พุทธด้วง</t>
  </si>
  <si>
    <t>อริยา</t>
  </si>
  <si>
    <t>พิยดา</t>
  </si>
  <si>
    <t>เข่งแก้ว</t>
  </si>
  <si>
    <t>วลีรัตน์</t>
  </si>
  <si>
    <t>อินทชุบ</t>
  </si>
  <si>
    <t>วัชระศักดิ์</t>
  </si>
  <si>
    <t>จันทะมาลา</t>
  </si>
  <si>
    <t>STX Daily+yamazaki</t>
  </si>
  <si>
    <t>ทิพย์รักษ์</t>
  </si>
  <si>
    <t>อุดมกั</t>
  </si>
  <si>
    <t>น้อยศรี</t>
  </si>
  <si>
    <t>ชญาดา</t>
  </si>
  <si>
    <t>พลศรี</t>
  </si>
  <si>
    <t>ภัทรภร</t>
  </si>
  <si>
    <t>อินธนู</t>
  </si>
  <si>
    <t>วิลามาตย์</t>
  </si>
  <si>
    <t>อภิรตา</t>
  </si>
  <si>
    <t>ยอดบุตร</t>
  </si>
  <si>
    <t>ปภัสสร</t>
  </si>
  <si>
    <t>แนบกลาง</t>
  </si>
  <si>
    <t>อรุณรัตน์</t>
  </si>
  <si>
    <t>สรรพโชติ</t>
  </si>
  <si>
    <t>ชำนาญกูล</t>
  </si>
  <si>
    <t>Stx Monthly</t>
  </si>
  <si>
    <t>แสง</t>
  </si>
  <si>
    <t>รักชาติ</t>
  </si>
  <si>
    <t>พรพรรณ</t>
  </si>
  <si>
    <t>กล้าทางถูก</t>
  </si>
  <si>
    <t>นัทพร</t>
  </si>
  <si>
    <t>สัสดี</t>
  </si>
  <si>
    <t>พันธ์ขาว</t>
  </si>
  <si>
    <t>เครือวัลย์</t>
  </si>
  <si>
    <t>มณีอินทร์</t>
  </si>
  <si>
    <t>สติภา</t>
  </si>
  <si>
    <t>งอยภูธร</t>
  </si>
  <si>
    <t>สำนวนเลิศ</t>
  </si>
  <si>
    <t>รัชนี</t>
  </si>
  <si>
    <t>ชิณวัน</t>
  </si>
  <si>
    <t>นวลอนงค์</t>
  </si>
  <si>
    <t>บุตรสอง</t>
  </si>
  <si>
    <t>วรยา</t>
  </si>
  <si>
    <t>บาริศรี</t>
  </si>
  <si>
    <t>ขาวงาม</t>
  </si>
  <si>
    <t>สุขสี</t>
  </si>
  <si>
    <t>Sungrow</t>
  </si>
  <si>
    <t>ณัฐวัฒน์</t>
  </si>
  <si>
    <t>บุญรักษา</t>
  </si>
  <si>
    <t>สิรภพ</t>
  </si>
  <si>
    <t>บุญศักดาพร</t>
  </si>
  <si>
    <t>สะใบ</t>
  </si>
  <si>
    <t>ชัยเพชร</t>
  </si>
  <si>
    <t>กิตติกา</t>
  </si>
  <si>
    <t>ประเสริฐสวัสดิ์</t>
  </si>
  <si>
    <t>ภัทรวรินทร์</t>
  </si>
  <si>
    <t>ฟุ้งพิมาย</t>
  </si>
  <si>
    <t>ดีชัยรัมย์</t>
  </si>
  <si>
    <t>ไสว</t>
  </si>
  <si>
    <t>อุ่นอบ</t>
  </si>
  <si>
    <t>รัตนธรรม</t>
  </si>
  <si>
    <t>กรประเสริฐ</t>
  </si>
  <si>
    <t>สว่างจิตร</t>
  </si>
  <si>
    <t>สีนะองการ</t>
  </si>
  <si>
    <t>ประภัสรา</t>
  </si>
  <si>
    <t>วงษ์ราช</t>
  </si>
  <si>
    <t>นำโชค</t>
  </si>
  <si>
    <t>คำแช่ม</t>
  </si>
  <si>
    <t>นภัสรา</t>
  </si>
  <si>
    <t>พักกระโทก</t>
  </si>
  <si>
    <t>ผลาผล</t>
  </si>
  <si>
    <t>แก่นอาษา</t>
  </si>
  <si>
    <t>พงษ์ศธร</t>
  </si>
  <si>
    <t>ปินะถา</t>
  </si>
  <si>
    <t>ทิพพิชัย</t>
  </si>
  <si>
    <t>ศรีนนท์</t>
  </si>
  <si>
    <t>อาทิตย์</t>
  </si>
  <si>
    <t>เทียนมุระ</t>
  </si>
  <si>
    <t>กลิ่นหนู</t>
  </si>
  <si>
    <t>จิดาภา</t>
  </si>
  <si>
    <t>บุญผุดผ่อง</t>
  </si>
  <si>
    <t>สายธาร</t>
  </si>
  <si>
    <t>พะชะ</t>
  </si>
  <si>
    <t>สุวัฒนา</t>
  </si>
  <si>
    <t>ศรัทธาธรรม</t>
  </si>
  <si>
    <t>เกรียงศักด์</t>
  </si>
  <si>
    <t>ทวีชาติ</t>
  </si>
  <si>
    <t>ประจักร์</t>
  </si>
  <si>
    <t>ปีมา</t>
  </si>
  <si>
    <t>ภูมินทร์</t>
  </si>
  <si>
    <t>ตุระโก</t>
  </si>
  <si>
    <t>อุทัย</t>
  </si>
  <si>
    <t>ภิฐวัฒน์</t>
  </si>
  <si>
    <t>แสงดา</t>
  </si>
  <si>
    <t>ศิลาวงศ์</t>
  </si>
  <si>
    <t>วงษ์หมี</t>
  </si>
  <si>
    <t>สิทธิพงษ์</t>
  </si>
  <si>
    <t>พันเดช</t>
  </si>
  <si>
    <t>ปักการะนัง</t>
  </si>
  <si>
    <t>ประสริฐสังข์</t>
  </si>
  <si>
    <t>ดงกระโทก</t>
  </si>
  <si>
    <t>ดีมั่น</t>
  </si>
  <si>
    <t>เสมศรี</t>
  </si>
  <si>
    <t>สรัญญู</t>
  </si>
  <si>
    <t>บุญเกตุ</t>
  </si>
  <si>
    <t>บัญชา</t>
  </si>
  <si>
    <t>ข่าขันมะลี</t>
  </si>
  <si>
    <t>กฤษฎาวุฒิ</t>
  </si>
  <si>
    <t>รัตนวงค์</t>
  </si>
  <si>
    <t>คณิต</t>
  </si>
  <si>
    <t>ปาต๊ะอุด</t>
  </si>
  <si>
    <t>กานติรัตน์</t>
  </si>
  <si>
    <t>ดาสั่ว</t>
  </si>
  <si>
    <t>ธีรนัย</t>
  </si>
  <si>
    <t>โชคเฉลิม</t>
  </si>
  <si>
    <t>แววนำ</t>
  </si>
  <si>
    <t>จักรกริช</t>
  </si>
  <si>
    <t>คินรัมย์</t>
  </si>
  <si>
    <t>ชุติกาญน์</t>
  </si>
  <si>
    <t>วังคะวิง</t>
  </si>
  <si>
    <t>สิรินุช</t>
  </si>
  <si>
    <t>คำเรืองศรี</t>
  </si>
  <si>
    <t>นลธวัฒน์</t>
  </si>
  <si>
    <t>ธงฤทธิ์</t>
  </si>
  <si>
    <t>เชิดชัย</t>
  </si>
  <si>
    <t>อินทร์กานอน</t>
  </si>
  <si>
    <t>แสงสุวรรณ</t>
  </si>
  <si>
    <t>หอมทรัพย์</t>
  </si>
  <si>
    <t>ชนิกา</t>
  </si>
  <si>
    <t>เหล็กแจ้ง</t>
  </si>
  <si>
    <t>แสนมหาไชย</t>
  </si>
  <si>
    <t>นาดี</t>
  </si>
  <si>
    <t>เหมัง</t>
  </si>
  <si>
    <t>กล่อมพระทัย</t>
  </si>
  <si>
    <t>เกรียงไกร</t>
  </si>
  <si>
    <t>เกษสุรันต์</t>
  </si>
  <si>
    <t>คำแสน</t>
  </si>
  <si>
    <t>กันยามา</t>
  </si>
  <si>
    <t>จำปาแพง</t>
  </si>
  <si>
    <t>ยุทธวิชัย</t>
  </si>
  <si>
    <t>พลแสน</t>
  </si>
  <si>
    <t>ปะสาท</t>
  </si>
  <si>
    <t>จันทร์ภา</t>
  </si>
  <si>
    <t>นริศรา</t>
  </si>
  <si>
    <t>นามวงษา</t>
  </si>
  <si>
    <t>ศรีจันทร์</t>
  </si>
  <si>
    <t>ที่รัก</t>
  </si>
  <si>
    <t>มีเบ้า</t>
  </si>
  <si>
    <t>พูลมี</t>
  </si>
  <si>
    <t>ธัญญลักณ์</t>
  </si>
  <si>
    <t>ใยภา</t>
  </si>
  <si>
    <t>ชยุตพงศ์</t>
  </si>
  <si>
    <t>น้อยเวียง</t>
  </si>
  <si>
    <t>วัฒนะภิรมย์</t>
  </si>
  <si>
    <t>วรรณษา</t>
  </si>
  <si>
    <t>ผอนนอก</t>
  </si>
  <si>
    <t>ทิวตะวัน</t>
  </si>
  <si>
    <t>หลุมทอง</t>
  </si>
  <si>
    <t>พรมประโคน</t>
  </si>
  <si>
    <t>ผ่านวงษ์</t>
  </si>
  <si>
    <t>มงคุณสวัสดิ์</t>
  </si>
  <si>
    <t>สวราชย์</t>
  </si>
  <si>
    <t>พลจันทึก</t>
  </si>
  <si>
    <t>บุรินทร์</t>
  </si>
  <si>
    <t>จารัตน์</t>
  </si>
  <si>
    <t>ธีระพงศ์</t>
  </si>
  <si>
    <t>สมศรี</t>
  </si>
  <si>
    <t>เทวินทร์</t>
  </si>
  <si>
    <t>พรมเมืองมิตร</t>
  </si>
  <si>
    <t>กิตติวัฒน์</t>
  </si>
  <si>
    <t>ปิดทอง</t>
  </si>
  <si>
    <t>ทิพวัน</t>
  </si>
  <si>
    <t>อุดพันธ์</t>
  </si>
  <si>
    <t>พรมมา</t>
  </si>
  <si>
    <t>สุวสันต์</t>
  </si>
  <si>
    <t>คณะอนันต์</t>
  </si>
  <si>
    <t>ณัฐนิชา</t>
  </si>
  <si>
    <t>พุ่มชะเอม</t>
  </si>
  <si>
    <t>อรุณฉาย</t>
  </si>
  <si>
    <t>อนิรุจน์</t>
  </si>
  <si>
    <t>สงวนงาม</t>
  </si>
  <si>
    <t>ธนะพัฒน์</t>
  </si>
  <si>
    <t>แก้วประสาร</t>
  </si>
  <si>
    <t>วิสาท</t>
  </si>
  <si>
    <t>สุทธิลักษณ์</t>
  </si>
  <si>
    <t>ศรีโพธิ์วัง</t>
  </si>
  <si>
    <t>Sungrow + NX CBU</t>
  </si>
  <si>
    <t>อธิพล</t>
  </si>
  <si>
    <t>สาศรีรัตน์</t>
  </si>
  <si>
    <t>ชัยหา</t>
  </si>
  <si>
    <t>เชาวลิต</t>
  </si>
  <si>
    <t>ลือชัยราม</t>
  </si>
  <si>
    <t>สันติ</t>
  </si>
  <si>
    <t>ใจวงส์</t>
  </si>
  <si>
    <t>อนุรักษ์</t>
  </si>
  <si>
    <t>ชายประโคน</t>
  </si>
  <si>
    <t>ฐิติกร</t>
  </si>
  <si>
    <t>นิกรปกรณ์</t>
  </si>
  <si>
    <t>ธัชชัย</t>
  </si>
  <si>
    <t>คุดวิคิด</t>
  </si>
  <si>
    <t>ธีรชัย</t>
  </si>
  <si>
    <t>แสงแก้ว</t>
  </si>
  <si>
    <t>พรมคำ</t>
  </si>
  <si>
    <t>ศุภกฤต</t>
  </si>
  <si>
    <t>เจริญศรี</t>
  </si>
  <si>
    <t>แสนสท้าน</t>
  </si>
  <si>
    <t>ปรียาพร</t>
  </si>
  <si>
    <t>บุญภา</t>
  </si>
  <si>
    <t>ปิยะดา</t>
  </si>
  <si>
    <t>เครือสวัสดิ์</t>
  </si>
  <si>
    <t>สุตาภัทร</t>
  </si>
  <si>
    <t>คำมี</t>
  </si>
  <si>
    <t>ณิชกานต์</t>
  </si>
  <si>
    <t>โพธิสาร</t>
  </si>
  <si>
    <t>Thai yoshimoto</t>
  </si>
  <si>
    <t>สุนารี</t>
  </si>
  <si>
    <t>เชื้อคำฮด</t>
  </si>
  <si>
    <t>คณรัตน์</t>
  </si>
  <si>
    <t>พงษ์พานิช</t>
  </si>
  <si>
    <t>พิมอารีย์</t>
  </si>
  <si>
    <t>มีสุข</t>
  </si>
  <si>
    <t>ปวิตรา</t>
  </si>
  <si>
    <t>จันขาว</t>
  </si>
  <si>
    <t>เกร็ดทราย</t>
  </si>
  <si>
    <t>กิ่งพรม</t>
  </si>
  <si>
    <t>เนติพงศ์</t>
  </si>
  <si>
    <t>พืชเพียร</t>
  </si>
  <si>
    <t>บุรีวงศ์</t>
  </si>
  <si>
    <t>ปิติพร</t>
  </si>
  <si>
    <t>ไกรษรวงษ์</t>
  </si>
  <si>
    <t>บุญปั๋น</t>
  </si>
  <si>
    <t>กำซา</t>
  </si>
  <si>
    <t>Yamada</t>
  </si>
  <si>
    <t>ชัยวัฒน์</t>
  </si>
  <si>
    <t>แสงเขียว</t>
  </si>
  <si>
    <t>เกตขจร</t>
  </si>
  <si>
    <t>ประไวย์</t>
  </si>
  <si>
    <t>มนตรีโพธิ์</t>
  </si>
  <si>
    <t>วรารมย์</t>
  </si>
  <si>
    <t>หน่อจันทร์</t>
  </si>
  <si>
    <t>โสรญา</t>
  </si>
  <si>
    <t>สิงห์ชัย</t>
  </si>
  <si>
    <t>พาซียะ</t>
  </si>
  <si>
    <t>ลูโบะยาเซ็ง</t>
  </si>
  <si>
    <t>นาคทอง</t>
  </si>
  <si>
    <t>น้ำอ้อย</t>
  </si>
  <si>
    <t>ขุนเกลี้ยง</t>
  </si>
  <si>
    <t>ปรัชชา</t>
  </si>
  <si>
    <t>สุทำดี</t>
  </si>
  <si>
    <t>ปิยะฉัตร</t>
  </si>
  <si>
    <t>พาแก้ว</t>
  </si>
  <si>
    <t>ญานิกา</t>
  </si>
  <si>
    <t>อุณทะวงษ์</t>
  </si>
  <si>
    <t>แพงอ่อน</t>
  </si>
  <si>
    <t>โกเมน</t>
  </si>
  <si>
    <t>พีรยา</t>
  </si>
  <si>
    <t>ไชยลอด</t>
  </si>
  <si>
    <t>พิชญาภัค</t>
  </si>
  <si>
    <t>อุ่นบุญมา</t>
  </si>
  <si>
    <t>ศุภรัตน์</t>
  </si>
  <si>
    <t>รักษาชาติ</t>
  </si>
  <si>
    <t>จำปา</t>
  </si>
  <si>
    <t>ไพจิตร</t>
  </si>
  <si>
    <t>เลิศศรี</t>
  </si>
  <si>
    <t>นรมาตย์</t>
  </si>
  <si>
    <t>วิมลณัฐ</t>
  </si>
  <si>
    <t>ชาดี</t>
  </si>
  <si>
    <t>เกตุแก้ว</t>
  </si>
  <si>
    <t>กุลพิมล</t>
  </si>
  <si>
    <t>ธีรพนธ์</t>
  </si>
  <si>
    <t>ยศรุ่งเรือง</t>
  </si>
  <si>
    <t>ผันกลาง</t>
  </si>
  <si>
    <t>เจริญยิ่ง</t>
  </si>
  <si>
    <t>อุอุ้ย</t>
  </si>
  <si>
    <t>สไบทอง</t>
  </si>
  <si>
    <t>สาระติ</t>
  </si>
  <si>
    <t>โพนธาตุ</t>
  </si>
  <si>
    <t>จิรายุ</t>
  </si>
  <si>
    <t>ทุมรินทร์</t>
  </si>
  <si>
    <t>สอนสุภาพ</t>
  </si>
  <si>
    <t>อพรพงษ์</t>
  </si>
  <si>
    <t>วินัย</t>
  </si>
  <si>
    <t>บุญทะมาตย์</t>
  </si>
  <si>
    <t>สืบจันทร์</t>
  </si>
  <si>
    <t>ศิลทร</t>
  </si>
  <si>
    <t>ก้านอินทร์</t>
  </si>
  <si>
    <t>เกษณี</t>
  </si>
  <si>
    <t>ไกรประโคน</t>
  </si>
  <si>
    <t>พัชรพร</t>
  </si>
  <si>
    <t>ค้ำจุน</t>
  </si>
  <si>
    <t>มะโฮงไชย</t>
  </si>
  <si>
    <t>สายสุข</t>
  </si>
  <si>
    <t>ศรีชัยมูล</t>
  </si>
  <si>
    <t>พาชูสุข</t>
  </si>
  <si>
    <t>สำราญ</t>
  </si>
  <si>
    <t>เขียนโคกกรวด</t>
  </si>
  <si>
    <t>ครองเคหา</t>
  </si>
  <si>
    <t>จรัลรัมย์</t>
  </si>
  <si>
    <t>นิจสุวรรณ</t>
  </si>
  <si>
    <t>ขันทีท้าว</t>
  </si>
  <si>
    <t>จิตตรี</t>
  </si>
  <si>
    <t>อาญาเมือง</t>
  </si>
  <si>
    <t>สุชาติ</t>
  </si>
  <si>
    <t>ไสลจิตร</t>
  </si>
  <si>
    <t>อรณี</t>
  </si>
  <si>
    <t>ภูมิกอง</t>
  </si>
  <si>
    <t>นิตยาภรณ์</t>
  </si>
  <si>
    <t>สุตะนน</t>
  </si>
  <si>
    <t>มาสิน</t>
  </si>
  <si>
    <t>รักษ์สุดา</t>
  </si>
  <si>
    <t>อะระยศ</t>
  </si>
  <si>
    <t>เงินยวด</t>
  </si>
  <si>
    <t>จุฬาลักษณ์</t>
  </si>
  <si>
    <t>คำภา</t>
  </si>
  <si>
    <t>ณัฐธิศา</t>
  </si>
  <si>
    <t>วิพิมสุทธิ์</t>
  </si>
  <si>
    <t>พรมมินทร์</t>
  </si>
  <si>
    <t>แสงสุข</t>
  </si>
  <si>
    <t>วิมลวรรณ</t>
  </si>
  <si>
    <t>ด้วงมูล</t>
  </si>
  <si>
    <t>วสันต์</t>
  </si>
  <si>
    <t>วอนรัมย์</t>
  </si>
  <si>
    <t>เอกตระการ</t>
  </si>
  <si>
    <t>คำภานุช</t>
  </si>
  <si>
    <t>อรอิริยา</t>
  </si>
  <si>
    <t>ป้องพิมาย</t>
  </si>
  <si>
    <t>จิรวุฒิ</t>
  </si>
  <si>
    <t>ประทีปเมือง</t>
  </si>
  <si>
    <t>โคตรดี</t>
  </si>
  <si>
    <t>ชนิดาพร</t>
  </si>
  <si>
    <t>เผือกมะหิงษ์</t>
  </si>
  <si>
    <t>ฐิติศักดิ์</t>
  </si>
  <si>
    <t>มะโนชาติ</t>
  </si>
  <si>
    <t>ฉิมงาม</t>
  </si>
  <si>
    <t>นิรุต</t>
  </si>
  <si>
    <t>สุวะจี</t>
  </si>
  <si>
    <t>ภัทรนัย</t>
  </si>
  <si>
    <t>สุวรรณศร</t>
  </si>
  <si>
    <t>ฐิรพงษ์</t>
  </si>
  <si>
    <t>พลเทพ</t>
  </si>
  <si>
    <t>ธนาคุณ</t>
  </si>
  <si>
    <t>สำรวมจิต</t>
  </si>
  <si>
    <t>สาเจริญ</t>
  </si>
  <si>
    <t>สาสุข</t>
  </si>
  <si>
    <t>อภิเดช</t>
  </si>
  <si>
    <t>ดาวเรือง</t>
  </si>
  <si>
    <t>ภูมิพิจักษณ์</t>
  </si>
  <si>
    <t>ขันคำ</t>
  </si>
  <si>
    <t>พัชรินธร</t>
  </si>
  <si>
    <t>จอมคำสิงห์</t>
  </si>
  <si>
    <t>ธิญาภรณ์</t>
  </si>
  <si>
    <t>แหล่พั่ว</t>
  </si>
  <si>
    <t>อินทะเอียด</t>
  </si>
  <si>
    <t>พิมเห็ม</t>
  </si>
  <si>
    <t>บังทอง</t>
  </si>
  <si>
    <t>สรวิชญ์</t>
  </si>
  <si>
    <t>เวียงธิเบต</t>
  </si>
  <si>
    <t>ฉลองชัย</t>
  </si>
  <si>
    <t>ปาปิว</t>
  </si>
  <si>
    <t>ระย้าทอง</t>
  </si>
  <si>
    <t>กุยรัมย์</t>
  </si>
  <si>
    <t>สำลี</t>
  </si>
  <si>
    <t>ฝนฤดี</t>
  </si>
  <si>
    <t>ดวงจันทร์</t>
  </si>
  <si>
    <t>วิษณุ</t>
  </si>
  <si>
    <t>แจ้งอรุณ</t>
  </si>
  <si>
    <t>ธนานนท์</t>
  </si>
  <si>
    <t>ปีระเก</t>
  </si>
  <si>
    <t>รัฐพงษ์</t>
  </si>
  <si>
    <t>กุลวิเศษ</t>
  </si>
  <si>
    <t>พีรวัฒน์</t>
  </si>
  <si>
    <t>ด้วงนาค</t>
  </si>
  <si>
    <t>อินทร์ทัด</t>
  </si>
  <si>
    <t>ลาวกาว</t>
  </si>
  <si>
    <t>ภาณุวัฒน์</t>
  </si>
  <si>
    <t>เมินเฉย</t>
  </si>
  <si>
    <t>เมทินี</t>
  </si>
  <si>
    <t>พิกุลศรี</t>
  </si>
  <si>
    <t>เจริญผล</t>
  </si>
  <si>
    <t>ชุนขวัญ</t>
  </si>
  <si>
    <t>รัตติยากร</t>
  </si>
  <si>
    <t>ประชุมพันธ์</t>
  </si>
  <si>
    <t>เกษมศรี</t>
  </si>
  <si>
    <t>สีเหลือง</t>
  </si>
  <si>
    <t>ศรีพุด</t>
  </si>
  <si>
    <t>กรวิภา</t>
  </si>
  <si>
    <t>สิงห์ทอง</t>
  </si>
  <si>
    <t>วีรชน</t>
  </si>
  <si>
    <t>สุรนาถ</t>
  </si>
  <si>
    <t>หิตมูล</t>
  </si>
  <si>
    <t>บำรุงเชื้อ</t>
  </si>
  <si>
    <t>อาทิติพงษ์</t>
  </si>
  <si>
    <t>ทิพเนตร</t>
  </si>
  <si>
    <t>พีระณัฐ</t>
  </si>
  <si>
    <t>แลกาสินธ์</t>
  </si>
  <si>
    <t>สุชาวดี</t>
  </si>
  <si>
    <t>อาจภักดี</t>
  </si>
  <si>
    <t>ทะคะลิง</t>
  </si>
  <si>
    <t>เหล่างาม</t>
  </si>
  <si>
    <t>เรียบร้อย</t>
  </si>
  <si>
    <t>วังคีรี</t>
  </si>
  <si>
    <t>สราวุฒิ</t>
  </si>
  <si>
    <t>ณัฐมนต์</t>
  </si>
  <si>
    <t>โง่นแน่น</t>
  </si>
  <si>
    <t>ทักษิณ</t>
  </si>
  <si>
    <t>เจริญวัฒนมงคล</t>
  </si>
  <si>
    <t>งามพรม</t>
  </si>
  <si>
    <t>นาต๊ะจันทร์</t>
  </si>
  <si>
    <t>ปวรรัตน์</t>
  </si>
  <si>
    <t>สมพินิจ</t>
  </si>
  <si>
    <t>บัวมุลย์</t>
  </si>
  <si>
    <t>นิรัตน์ชา</t>
  </si>
  <si>
    <t>หาญเตชะ</t>
  </si>
  <si>
    <t>สร้างไธสง</t>
  </si>
  <si>
    <t>ลักคณา</t>
  </si>
  <si>
    <t>จันทสุภา</t>
  </si>
  <si>
    <t>เฉลิมฤทธิ์</t>
  </si>
  <si>
    <t>เจียมใจ</t>
  </si>
  <si>
    <t>จักรพงษ์</t>
  </si>
  <si>
    <t>อำพร</t>
  </si>
  <si>
    <t>สีดำ</t>
  </si>
  <si>
    <t>Haku</t>
  </si>
  <si>
    <t>พนุมรัมย์</t>
  </si>
  <si>
    <t>พิยาพร</t>
  </si>
  <si>
    <t>เขียวพวงทอง</t>
  </si>
  <si>
    <t>ศิริธร</t>
  </si>
  <si>
    <t>พิบูลย์สังข์</t>
  </si>
  <si>
    <t>หล่อแหลม</t>
  </si>
  <si>
    <t>สุนิตา</t>
  </si>
  <si>
    <t>เหล่าสิทธิ์</t>
  </si>
  <si>
    <t>วิราภรณ์</t>
  </si>
  <si>
    <t>วงศ์ศรีสุรินทร์</t>
  </si>
  <si>
    <t>สุตะวงค์</t>
  </si>
  <si>
    <t>นาพรม</t>
  </si>
  <si>
    <t>ประภาส</t>
  </si>
  <si>
    <t>สิมสีพิมพ์</t>
  </si>
  <si>
    <t>Hirosei</t>
  </si>
  <si>
    <t>กิตินาวี</t>
  </si>
  <si>
    <t>สมชื่อ</t>
  </si>
  <si>
    <t>ภิรมย์ไกรภักดี</t>
  </si>
  <si>
    <t>วุฒิพงษ์</t>
  </si>
  <si>
    <t>วงศ์เขียว</t>
  </si>
  <si>
    <t>ธนารัตน์</t>
  </si>
  <si>
    <t>เฮ้าวัน</t>
  </si>
  <si>
    <t>พิสิฐ</t>
  </si>
  <si>
    <t>เมตตาจิตร</t>
  </si>
  <si>
    <t>อัครพนธ์</t>
  </si>
  <si>
    <t>กันทิยา</t>
  </si>
  <si>
    <t>จินดา</t>
  </si>
  <si>
    <t>พงศ์ธร</t>
  </si>
  <si>
    <t>จันทร์โสม</t>
  </si>
  <si>
    <t>ณัฏฐพล</t>
  </si>
  <si>
    <t>จ้อยสุ่ม</t>
  </si>
  <si>
    <t>สมคิด</t>
  </si>
  <si>
    <t>หาสูง</t>
  </si>
  <si>
    <t>คงธนพรบุญญา</t>
  </si>
  <si>
    <t>บุญยิ่ง</t>
  </si>
  <si>
    <t>กันยา</t>
  </si>
  <si>
    <t>จันทร์แรม</t>
  </si>
  <si>
    <t>รักษมณี</t>
  </si>
  <si>
    <t>สันติพงษ์</t>
  </si>
  <si>
    <t>ตาทิพย์</t>
  </si>
  <si>
    <t>วสุรัตน์</t>
  </si>
  <si>
    <t>สอนเคน</t>
  </si>
  <si>
    <t>นัทธพงค์</t>
  </si>
  <si>
    <t>สนเต่า</t>
  </si>
  <si>
    <t>พวงเพ็ชร</t>
  </si>
  <si>
    <t>เกศรา</t>
  </si>
  <si>
    <t>นวสิมัยนาม</t>
  </si>
  <si>
    <t>บรรเลง</t>
  </si>
  <si>
    <t>เสริฐผล</t>
  </si>
  <si>
    <t>พุกเศรษฐี</t>
  </si>
  <si>
    <t>สันฐาน</t>
  </si>
  <si>
    <t>ไพทูล</t>
  </si>
  <si>
    <t>นิตะบุตร</t>
  </si>
  <si>
    <t>ธีรพัฒน์</t>
  </si>
  <si>
    <t>สาแก้ว</t>
  </si>
  <si>
    <t>อิ่มขวัญปภา</t>
  </si>
  <si>
    <t>จำปาทอง</t>
  </si>
  <si>
    <t>ผุยแพง</t>
  </si>
  <si>
    <t>ภาณพัช</t>
  </si>
  <si>
    <t>ประนมรัมย์</t>
  </si>
  <si>
    <t>นรวิชญ์</t>
  </si>
  <si>
    <t>เอกพัตร์</t>
  </si>
  <si>
    <t>สุทัศน์</t>
  </si>
  <si>
    <t>นาโนน</t>
  </si>
  <si>
    <t>อชิตพล</t>
  </si>
  <si>
    <t>อ่อนโพธิ์ทา</t>
  </si>
  <si>
    <t>อโณทัย</t>
  </si>
  <si>
    <t>แสงมณี</t>
  </si>
  <si>
    <t>เสนบัว</t>
  </si>
  <si>
    <t>จิณณวัตร</t>
  </si>
  <si>
    <t>ประทาน</t>
  </si>
  <si>
    <t>ต้นคำ</t>
  </si>
  <si>
    <t>ร่องนา</t>
  </si>
  <si>
    <t>Kyowa</t>
  </si>
  <si>
    <t>ผ่องสำอางค์</t>
  </si>
  <si>
    <t>พุ่มจีบ</t>
  </si>
  <si>
    <t>นันทนา</t>
  </si>
  <si>
    <t>ผลไธสง</t>
  </si>
  <si>
    <t>ขอดคำ</t>
  </si>
  <si>
    <t>เสาวภา</t>
  </si>
  <si>
    <t>สำเริงกิจ</t>
  </si>
  <si>
    <t>ชวโรจน์</t>
  </si>
  <si>
    <t>กล้าจริง</t>
  </si>
  <si>
    <t>นิ่มสกุล</t>
  </si>
  <si>
    <t>ตุพิลา</t>
  </si>
  <si>
    <t>อธิษยาภรณ์</t>
  </si>
  <si>
    <t>ไพคำนาม</t>
  </si>
  <si>
    <t>สุบิน</t>
  </si>
  <si>
    <t>ไต่ตาม</t>
  </si>
  <si>
    <t>ทองหล่อ</t>
  </si>
  <si>
    <t>ขันพนม</t>
  </si>
  <si>
    <t>พิภัช</t>
  </si>
  <si>
    <t>เกิดอุดม</t>
  </si>
  <si>
    <t>อินฐเสน</t>
  </si>
  <si>
    <t>นครจุ่น</t>
  </si>
  <si>
    <t>วันชนะ</t>
  </si>
  <si>
    <t>สีพาฮาด</t>
  </si>
  <si>
    <t>อนุชัย</t>
  </si>
  <si>
    <t>ชาญชัย</t>
  </si>
  <si>
    <t>แก้วมาต</t>
  </si>
  <si>
    <t>อัมพร</t>
  </si>
  <si>
    <t>ทองโคตร</t>
  </si>
  <si>
    <t>Takachiho</t>
  </si>
  <si>
    <t>ดาวใจ</t>
  </si>
  <si>
    <t>แก้วกัญญา</t>
  </si>
  <si>
    <t>ขาวหนู</t>
  </si>
  <si>
    <t>โพธิ์สุวรรณ</t>
  </si>
  <si>
    <t>ประทุมหอม</t>
  </si>
  <si>
    <t>พรมมี</t>
  </si>
  <si>
    <t>วิภาวี</t>
  </si>
  <si>
    <t>พวงมาลัย</t>
  </si>
  <si>
    <t>วชิราภรณ์</t>
  </si>
  <si>
    <t>โลกประโคน</t>
  </si>
  <si>
    <t>วงศ์จันทร์</t>
  </si>
  <si>
    <t>อุรารัตน์</t>
  </si>
  <si>
    <t>ทิพย์เสนา</t>
  </si>
  <si>
    <t>บัวจันทร์</t>
  </si>
  <si>
    <t>สุดสาคร</t>
  </si>
  <si>
    <t>ตุลาวรรณ</t>
  </si>
  <si>
    <t>สมุทรเวช</t>
  </si>
  <si>
    <t>เรืองรัตน์</t>
  </si>
  <si>
    <t>สมสุข</t>
  </si>
  <si>
    <t>สุภางพักตร์</t>
  </si>
  <si>
    <t>อะโหศรี</t>
  </si>
  <si>
    <t>ฤทัยรัตน์</t>
  </si>
  <si>
    <t>ภคพร</t>
  </si>
  <si>
    <t>พรมนุช</t>
  </si>
  <si>
    <t>พรมลา</t>
  </si>
  <si>
    <t>รุ้งลาวัลย์</t>
  </si>
  <si>
    <t>สงวนแก้ว</t>
  </si>
  <si>
    <t>ไชยวงค์</t>
  </si>
  <si>
    <t>เกวรินทร์</t>
  </si>
  <si>
    <t>ทองก้อน</t>
  </si>
  <si>
    <t>แซ่ลี</t>
  </si>
  <si>
    <t>กิจการเจริญ</t>
  </si>
  <si>
    <t>กฤษณา</t>
  </si>
  <si>
    <t>ศรีคุณชัย</t>
  </si>
  <si>
    <t>บุญสร้าง</t>
  </si>
  <si>
    <t>ป้องชะนะ</t>
  </si>
  <si>
    <t>นันธิชา</t>
  </si>
  <si>
    <t>พึ่งสีเกล้า</t>
  </si>
  <si>
    <t>พรรณษา</t>
  </si>
  <si>
    <t>สุเสนา</t>
  </si>
  <si>
    <t>สุชานันท์</t>
  </si>
  <si>
    <t>จั่นวิลัย</t>
  </si>
  <si>
    <t>บุตรพรหม</t>
  </si>
  <si>
    <t>เพ่งพิศ</t>
  </si>
  <si>
    <t>จารุณี</t>
  </si>
  <si>
    <t>ศรีณัชพร</t>
  </si>
  <si>
    <t>เจริญบัวรักชาติ</t>
  </si>
  <si>
    <t>ภิญญาพัชญ์</t>
  </si>
  <si>
    <t>สิงห์คำ</t>
  </si>
  <si>
    <t>สุภากุล</t>
  </si>
  <si>
    <t>Fukui</t>
  </si>
  <si>
    <t>ทองอ้วน</t>
  </si>
  <si>
    <t>ปรีญาดา</t>
  </si>
  <si>
    <t>เมืองจันทร์</t>
  </si>
  <si>
    <t>อัคนิโรจน์</t>
  </si>
  <si>
    <t>วีรพันธ์</t>
  </si>
  <si>
    <t>อักษรพิมพ์</t>
  </si>
  <si>
    <t>แสนแก้ว</t>
  </si>
  <si>
    <t>Fukuju</t>
  </si>
  <si>
    <t>ตุ่มทอง</t>
  </si>
  <si>
    <t>แสนทะวงค์</t>
  </si>
  <si>
    <t>พรมขาล</t>
  </si>
  <si>
    <t>โสวิราช</t>
  </si>
  <si>
    <t>เมธาพร</t>
  </si>
  <si>
    <t>มะระโซ</t>
  </si>
  <si>
    <t>วรรณโชติ</t>
  </si>
  <si>
    <t>แดงสีบัว</t>
  </si>
  <si>
    <t>วรรณพร</t>
  </si>
  <si>
    <t>เวียงคำ</t>
  </si>
  <si>
    <t>รีเรียบ</t>
  </si>
  <si>
    <t>เบญจพร</t>
  </si>
  <si>
    <t>จรนามล</t>
  </si>
  <si>
    <t>วิลาสินี</t>
  </si>
  <si>
    <t>พลเยี่ยม</t>
  </si>
  <si>
    <t>เนวดี</t>
  </si>
  <si>
    <t>งามผักแว่น</t>
  </si>
  <si>
    <t>นิศากร</t>
  </si>
  <si>
    <t>ไชยเพ็ชร</t>
  </si>
  <si>
    <t>วัลลิกา</t>
  </si>
  <si>
    <t>ทับมีบุญ</t>
  </si>
  <si>
    <t>แคทรียา</t>
  </si>
  <si>
    <t>ปลักกระโทก</t>
  </si>
  <si>
    <t>ภิลาศรี</t>
  </si>
  <si>
    <t>สนั่นนารี</t>
  </si>
  <si>
    <t>ราตรี</t>
  </si>
  <si>
    <t>ติลาโพธิ์</t>
  </si>
  <si>
    <t>ศุกลวัฒน์</t>
  </si>
  <si>
    <t>เขียวอ่อน</t>
  </si>
  <si>
    <t>NX CBU</t>
  </si>
  <si>
    <t>พเยาว์</t>
  </si>
  <si>
    <t>พันธ์เทียม</t>
  </si>
  <si>
    <t>ชัยรัตน์</t>
  </si>
  <si>
    <t>เวชพิสิฐ</t>
  </si>
  <si>
    <t>เอี่ยมรัตน์</t>
  </si>
  <si>
    <t>จันทร์กลิ่น</t>
  </si>
  <si>
    <t>ธนากรวาณิชย์</t>
  </si>
  <si>
    <t>อินทะฤทธิ์</t>
  </si>
  <si>
    <t>ดวง</t>
  </si>
  <si>
    <t>ทองมา</t>
  </si>
  <si>
    <t>วรินทร์</t>
  </si>
  <si>
    <t>หมูก้อน</t>
  </si>
  <si>
    <t>สมรัก</t>
  </si>
  <si>
    <t>สุบงกช</t>
  </si>
  <si>
    <t>พงษ์พนา</t>
  </si>
  <si>
    <t>สิงห์จินดา</t>
  </si>
  <si>
    <t>พงษ์พล</t>
  </si>
  <si>
    <t>ยิ้มเครือทอง</t>
  </si>
  <si>
    <t>สิทธิเดช</t>
  </si>
  <si>
    <t>นิลเลิศ</t>
  </si>
  <si>
    <t>คุณากร</t>
  </si>
  <si>
    <t>ท้าวมา</t>
  </si>
  <si>
    <t>ชินภักดี</t>
  </si>
  <si>
    <t>ต๊ะนา</t>
  </si>
  <si>
    <t>ช้างอรุณชัย</t>
  </si>
  <si>
    <t>ปณวัตน์</t>
  </si>
  <si>
    <t>ท่องโกย</t>
  </si>
  <si>
    <t>สุทัส</t>
  </si>
  <si>
    <t>รุจิรักษ์</t>
  </si>
  <si>
    <t>พินัยรัมย์</t>
  </si>
  <si>
    <t>ปฐวี</t>
  </si>
  <si>
    <t>ศรีประวงศ์</t>
  </si>
  <si>
    <t>ชินนาธิป</t>
  </si>
  <si>
    <t>พรหมนิตย์</t>
  </si>
  <si>
    <t>ชงโค</t>
  </si>
  <si>
    <t>จีระศักดิ์</t>
  </si>
  <si>
    <t>สุขสมพร้อม</t>
  </si>
  <si>
    <t>NX LCB</t>
  </si>
  <si>
    <t>บอย</t>
  </si>
  <si>
    <t>พรมดี</t>
  </si>
  <si>
    <t>ศิรภัสสร</t>
  </si>
  <si>
    <t>เรืองฤทธิ์</t>
  </si>
  <si>
    <t>ผาพรม</t>
  </si>
  <si>
    <t>สายป่าน</t>
  </si>
  <si>
    <t>ไกรทอง</t>
  </si>
  <si>
    <t>NX IPC</t>
  </si>
  <si>
    <t>เปรมไธสง</t>
  </si>
  <si>
    <t>พรรณภา</t>
  </si>
  <si>
    <t>ฐานะพิมพ์</t>
  </si>
  <si>
    <t>NX BWN</t>
  </si>
  <si>
    <t>มานิตย์</t>
  </si>
  <si>
    <t>สวยรูป</t>
  </si>
  <si>
    <t>นัสฐาน</t>
  </si>
  <si>
    <t>NX DCC</t>
  </si>
  <si>
    <t>ผดุงศักดิ์</t>
  </si>
  <si>
    <t>กรวยทอง</t>
  </si>
  <si>
    <t>ศรัญญู</t>
  </si>
  <si>
    <t>ชะชิกุล</t>
  </si>
  <si>
    <t>หนูแดง</t>
  </si>
  <si>
    <t>NX SGP</t>
  </si>
  <si>
    <t>จันทร์แดง</t>
  </si>
  <si>
    <t>โพธิจักร</t>
  </si>
  <si>
    <t>NTPT</t>
  </si>
  <si>
    <t>วรรณโณ</t>
  </si>
  <si>
    <t>โกเมศ</t>
  </si>
  <si>
    <t>ตุติ</t>
  </si>
  <si>
    <t>ขันธ์รัตน์</t>
  </si>
  <si>
    <t>จาระงับ</t>
  </si>
  <si>
    <t>วัชชิระ</t>
  </si>
  <si>
    <t>วรบุตร</t>
  </si>
  <si>
    <t>จินดารัตน์</t>
  </si>
  <si>
    <t>วงษ์ช่างซื้อ</t>
  </si>
  <si>
    <t>กฤษกร</t>
  </si>
  <si>
    <t>จุฑาจันทร์</t>
  </si>
  <si>
    <t>ธนวันต์</t>
  </si>
  <si>
    <t>คำคูณ</t>
  </si>
  <si>
    <t>ชนาธิป</t>
  </si>
  <si>
    <t>ธิติเปล่งสกุล</t>
  </si>
  <si>
    <t>สุริยา</t>
  </si>
  <si>
    <t>ตาเก</t>
  </si>
  <si>
    <t>หลาบมาลา</t>
  </si>
  <si>
    <t>ปราณปรียา</t>
  </si>
  <si>
    <t>ดาขาว</t>
  </si>
  <si>
    <t>พิมพัสสรณ์</t>
  </si>
  <si>
    <t>ภูธาตุเพชร</t>
  </si>
  <si>
    <t>ชินมะณี</t>
  </si>
  <si>
    <t>ละราคี</t>
  </si>
  <si>
    <t>ธนชิต</t>
  </si>
  <si>
    <t>สายทา</t>
  </si>
  <si>
    <t>ชัยนคร</t>
  </si>
  <si>
    <t>เจษฎ์พิพัฒ</t>
  </si>
  <si>
    <t>พยัคฆา</t>
  </si>
  <si>
    <t>นนท์สุข</t>
  </si>
  <si>
    <t>นวลสวาสดิ์</t>
  </si>
  <si>
    <t>ชลนาถ</t>
  </si>
  <si>
    <t>ยุบลพันธุ์</t>
  </si>
  <si>
    <t>ศรีพรมทอง</t>
  </si>
  <si>
    <t>จิรศักดิ์</t>
  </si>
  <si>
    <t>สุทาบุญ</t>
  </si>
  <si>
    <t>ศุภวัฒน์</t>
  </si>
  <si>
    <t>ชูเมือง</t>
  </si>
  <si>
    <t>คำอุดม</t>
  </si>
  <si>
    <t>ครองสิงห์</t>
  </si>
  <si>
    <t>Daikyo</t>
  </si>
  <si>
    <t>นาคนวล</t>
  </si>
  <si>
    <t>บรรณวิทิด</t>
  </si>
  <si>
    <t>ธรรมลังกา</t>
  </si>
  <si>
    <t>วิทิต</t>
  </si>
  <si>
    <t>เหลืองอ่อน</t>
  </si>
  <si>
    <t>เชื้อบัณฑิตย์</t>
  </si>
  <si>
    <t>พุ่มไม้</t>
  </si>
  <si>
    <t>สมภาร</t>
  </si>
  <si>
    <t>อัคเสริญ</t>
  </si>
  <si>
    <t>หาญชนะ</t>
  </si>
  <si>
    <t>ลากุล</t>
  </si>
  <si>
    <t>สุลาวรรณ</t>
  </si>
  <si>
    <t>เหมือนรักษ์</t>
  </si>
  <si>
    <t>วรรณโสภา</t>
  </si>
  <si>
    <t>ทบเทิบ</t>
  </si>
  <si>
    <t>สมพงษ์</t>
  </si>
  <si>
    <t>เทียมสกุล</t>
  </si>
  <si>
    <t>ดำรงค์ฤทธิ์</t>
  </si>
  <si>
    <t>สีทองสา</t>
  </si>
  <si>
    <t>กฤษนะ</t>
  </si>
  <si>
    <t>กางรัมย์</t>
  </si>
  <si>
    <t>แดงน้อย</t>
  </si>
  <si>
    <t>อนุอัน</t>
  </si>
  <si>
    <t>พณัชกร</t>
  </si>
  <si>
    <t>แก้วประสงค์</t>
  </si>
  <si>
    <t>อรรถวิทย์</t>
  </si>
  <si>
    <t>ดีกระโทก</t>
  </si>
  <si>
    <t>รษิกา</t>
  </si>
  <si>
    <t>สุวรรณโส</t>
  </si>
  <si>
    <t>วัฒนบุญถาวรกุล</t>
  </si>
  <si>
    <t>สุรัญญา</t>
  </si>
  <si>
    <t>สุดตาสอน</t>
  </si>
  <si>
    <t>คุ้มนายอ</t>
  </si>
  <si>
    <t>ถิ่นเซโปน</t>
  </si>
  <si>
    <t>รัตนะ</t>
  </si>
  <si>
    <t>อาบเงิน</t>
  </si>
  <si>
    <t>กลิ่นจรูญ</t>
  </si>
  <si>
    <t>ปัญญาวงศ์</t>
  </si>
  <si>
    <t>จำรัสลาภ</t>
  </si>
  <si>
    <t>กุญบุญญา</t>
  </si>
  <si>
    <t>สมเทศน์</t>
  </si>
  <si>
    <t>ชวดเมืองปัก</t>
  </si>
  <si>
    <t>รุจิโภชน์</t>
  </si>
  <si>
    <t>บันเพิงพฤกษ์</t>
  </si>
  <si>
    <t>พวงจันทร์</t>
  </si>
  <si>
    <t>ระพีพรรณ</t>
  </si>
  <si>
    <t>สุคโต</t>
  </si>
  <si>
    <t>Thai Okawa</t>
  </si>
  <si>
    <t>จรรยา</t>
  </si>
  <si>
    <t>สะหุนันต์</t>
  </si>
  <si>
    <t>ภัทรทิราพร</t>
  </si>
  <si>
    <t>ชาตตระกูล</t>
  </si>
  <si>
    <t>วนิชพร</t>
  </si>
  <si>
    <t>ธรรมบุตร</t>
  </si>
  <si>
    <t>ธราพงษ์</t>
  </si>
  <si>
    <t>ณัฐดนัย</t>
  </si>
  <si>
    <t>นาศะกาศ</t>
  </si>
  <si>
    <t>Pacific</t>
  </si>
  <si>
    <t>โคตรสมบัติ</t>
  </si>
  <si>
    <t>จักร์กฤษณ์</t>
  </si>
  <si>
    <t>แจ่มแจ้ง</t>
  </si>
  <si>
    <t>เบญจมาศ</t>
  </si>
  <si>
    <t>ช่วยงาน</t>
  </si>
  <si>
    <t>ขวัญเรือน</t>
  </si>
  <si>
    <t>พิมพ์ผกา</t>
  </si>
  <si>
    <t>สมัครเดี่ยว</t>
  </si>
  <si>
    <t>คำไพรินทร์</t>
  </si>
  <si>
    <t>พรมจารี</t>
  </si>
  <si>
    <t>ลอยนอก</t>
  </si>
  <si>
    <t>ปาหนัน</t>
  </si>
  <si>
    <t>ถานันท์</t>
  </si>
  <si>
    <t>วรกานต์</t>
  </si>
  <si>
    <t>หมู่โสภิญ</t>
  </si>
  <si>
    <t>ดาอ้น</t>
  </si>
  <si>
    <t>จาฬุพล</t>
  </si>
  <si>
    <t>วงค์หะแทน</t>
  </si>
  <si>
    <t>สุดโสม</t>
  </si>
  <si>
    <t>ปันทิตา</t>
  </si>
  <si>
    <t>งามโสภาพ</t>
  </si>
  <si>
    <t>วิมลสิริ</t>
  </si>
  <si>
    <t>พุ่มเจริญ</t>
  </si>
  <si>
    <t>หทัยวรรณ</t>
  </si>
  <si>
    <t>กกกลาง</t>
  </si>
  <si>
    <t>วงษ์เรือง</t>
  </si>
  <si>
    <t>ฝักฝ่าย</t>
  </si>
  <si>
    <t>ญาณากรณ์</t>
  </si>
  <si>
    <t>โพธิ์งาม</t>
  </si>
  <si>
    <t>ภานุวัฒน์</t>
  </si>
  <si>
    <t>ปัจจัยคา</t>
  </si>
  <si>
    <t>สิริโสภา</t>
  </si>
  <si>
    <t>ประทุมแพง</t>
  </si>
  <si>
    <t>Sanoh</t>
  </si>
  <si>
    <t>เมืองใจแก้ว</t>
  </si>
  <si>
    <t>อังค์สุมรินทร์</t>
  </si>
  <si>
    <t>พนมศักดิ์</t>
  </si>
  <si>
    <t>พาหา</t>
  </si>
  <si>
    <t>เวียนเวช</t>
  </si>
  <si>
    <t>จันพุฒ</t>
  </si>
  <si>
    <t>จันทร์สิงห์</t>
  </si>
  <si>
    <t>โกฎิรักษ์</t>
  </si>
  <si>
    <t>ฤาชาพันธ์</t>
  </si>
  <si>
    <t>วัลย์นภัส</t>
  </si>
  <si>
    <t>แสวงหาทรัพย์</t>
  </si>
  <si>
    <t>เสาวณีย์</t>
  </si>
  <si>
    <t>เสาร์แพง</t>
  </si>
  <si>
    <t>ธารินทร์</t>
  </si>
  <si>
    <t>อินทิสาร</t>
  </si>
  <si>
    <t>กิจสามารถ</t>
  </si>
  <si>
    <t>สนธิหา</t>
  </si>
  <si>
    <t>รุ่งเพชร</t>
  </si>
  <si>
    <t>คอนชัย</t>
  </si>
  <si>
    <t>ศรีหาบุตร</t>
  </si>
  <si>
    <t>งามเจริญ</t>
  </si>
  <si>
    <t>นัสรุฒ</t>
  </si>
  <si>
    <t>ปุดประโคน</t>
  </si>
  <si>
    <t>เฉลิมวงศ์</t>
  </si>
  <si>
    <t>ลาสุข</t>
  </si>
  <si>
    <t>กงซุย</t>
  </si>
  <si>
    <t>เศษโฐ</t>
  </si>
  <si>
    <t>ศรีชัย</t>
  </si>
  <si>
    <t>สัมฤทธิ์</t>
  </si>
  <si>
    <t>บุดดา</t>
  </si>
  <si>
    <t>เพียงตน</t>
  </si>
  <si>
    <t>เย้ายวน</t>
  </si>
  <si>
    <t>ณรงค์ฤทธิ์</t>
  </si>
  <si>
    <t>แสงงาม</t>
  </si>
  <si>
    <t>สายสุด</t>
  </si>
  <si>
    <t>มณีรัตน์</t>
  </si>
  <si>
    <t>พันธะแสง</t>
  </si>
  <si>
    <t>ทนากร</t>
  </si>
  <si>
    <t>สิทธิรัมย์</t>
  </si>
  <si>
    <t>รังษี</t>
  </si>
  <si>
    <t>อำพะสนธิ์</t>
  </si>
  <si>
    <t>จุลหอม</t>
  </si>
  <si>
    <t>กิดากร</t>
  </si>
  <si>
    <t>ปริศักดิ์</t>
  </si>
  <si>
    <t>จะนันท์</t>
  </si>
  <si>
    <t>สุธาวดี</t>
  </si>
  <si>
    <t>บุตรวิชา</t>
  </si>
  <si>
    <t>KTX</t>
  </si>
  <si>
    <t>ซักโชวสกี้</t>
  </si>
  <si>
    <t>สร้อยบุรี</t>
  </si>
  <si>
    <t>อนงค์</t>
  </si>
  <si>
    <t>ไกรษร</t>
  </si>
  <si>
    <t>PLT</t>
  </si>
  <si>
    <t>รันต์ดาวรรณ์</t>
  </si>
  <si>
    <t>สารมะโน</t>
  </si>
  <si>
    <t>สังข์สีลา</t>
  </si>
  <si>
    <t>พรมอ๊อต</t>
  </si>
  <si>
    <t>ถุงอินทร์</t>
  </si>
  <si>
    <t>สมทิพย์</t>
  </si>
  <si>
    <t>อาบทอง</t>
  </si>
  <si>
    <t>ส่งกลิ่น</t>
  </si>
  <si>
    <t>ศรีวันทา</t>
  </si>
  <si>
    <t>สายแก้ว</t>
  </si>
  <si>
    <t>หนูนิต</t>
  </si>
  <si>
    <t>บุญโท</t>
  </si>
  <si>
    <t>อุดรสรรพ์</t>
  </si>
  <si>
    <t>Hoyu</t>
  </si>
  <si>
    <t>อธิตยา</t>
  </si>
  <si>
    <t>เมืองสุข</t>
  </si>
  <si>
    <t>ดาราณี</t>
  </si>
  <si>
    <t>จันทร์เรือง</t>
  </si>
  <si>
    <t>ธนาวัช</t>
  </si>
  <si>
    <t>ศรีหะบุตร</t>
  </si>
  <si>
    <t>อนิรุทธิ์</t>
  </si>
  <si>
    <t>ทวยพร</t>
  </si>
  <si>
    <t>แฟนพิมาย</t>
  </si>
  <si>
    <t>หมายทอง</t>
  </si>
  <si>
    <t>ชุดาภา</t>
  </si>
  <si>
    <t>จันทะแสง</t>
  </si>
  <si>
    <t>พัชริดา</t>
  </si>
  <si>
    <t>มาคา</t>
  </si>
  <si>
    <t>ชัยสีดา</t>
  </si>
  <si>
    <t>รุจิรา</t>
  </si>
  <si>
    <t>พันมหา</t>
  </si>
  <si>
    <t>ปทุม</t>
  </si>
  <si>
    <t>แสงตะวัน</t>
  </si>
  <si>
    <t>ภักดี</t>
  </si>
  <si>
    <t>สาทกลาง</t>
  </si>
  <si>
    <t>ม่วงเผือก</t>
  </si>
  <si>
    <t>วทัญญู</t>
  </si>
  <si>
    <t>พวงพิมาย</t>
  </si>
  <si>
    <t>วีรชัย</t>
  </si>
  <si>
    <t>จันทะปัน</t>
  </si>
  <si>
    <t>ถอนโพธิ์</t>
  </si>
  <si>
    <t>พูนสกุล</t>
  </si>
  <si>
    <t>Mccromick</t>
  </si>
  <si>
    <t>ภาคภูมิ</t>
  </si>
  <si>
    <t>เอี้ยงสูง</t>
  </si>
  <si>
    <t>สมพล</t>
  </si>
  <si>
    <t>อิทธิพล</t>
  </si>
  <si>
    <t>รมเพ็ง</t>
  </si>
  <si>
    <t>สุรไกร</t>
  </si>
  <si>
    <t>แจ่มศรี</t>
  </si>
  <si>
    <t>บุตะเคียน</t>
  </si>
  <si>
    <t>พิชญุตม์</t>
  </si>
  <si>
    <t>อินตะจักร์</t>
  </si>
  <si>
    <t>อัคบุตร</t>
  </si>
  <si>
    <t>กิตติกร</t>
  </si>
  <si>
    <t>อินคำน้อย</t>
  </si>
  <si>
    <t>สิงห์เงิน</t>
  </si>
  <si>
    <t>อลงกต</t>
  </si>
  <si>
    <t>ทาขัด</t>
  </si>
  <si>
    <t>นวมินทร์</t>
  </si>
  <si>
    <t>สุดแสง</t>
  </si>
  <si>
    <t>สหพล</t>
  </si>
  <si>
    <t>นุชวงศ์</t>
  </si>
  <si>
    <t>ศรศาสตร์</t>
  </si>
  <si>
    <t>หมายสม</t>
  </si>
  <si>
    <t>จุมจันทร์</t>
  </si>
  <si>
    <t>วีระชัย</t>
  </si>
  <si>
    <t>ภูตีกา</t>
  </si>
  <si>
    <t>ดลวิจิตร</t>
  </si>
  <si>
    <t>ปัฐมพงษ์</t>
  </si>
  <si>
    <t>บุญสืบ</t>
  </si>
  <si>
    <t>เกรียรัมย์</t>
  </si>
  <si>
    <t>คัดชวา</t>
  </si>
  <si>
    <t>พุฒิพงศ์</t>
  </si>
  <si>
    <t>อยู่คร</t>
  </si>
  <si>
    <t>ผาจีบ</t>
  </si>
  <si>
    <t>ปฏิพล</t>
  </si>
  <si>
    <t>ดาบโสมศรี</t>
  </si>
  <si>
    <t>พันธุ์ศิริ</t>
  </si>
  <si>
    <t>นุกูล</t>
  </si>
  <si>
    <t>ชะนิดกุล</t>
  </si>
  <si>
    <t>เอกพล</t>
  </si>
  <si>
    <t>เลิศจันทึก</t>
  </si>
  <si>
    <t>ขยันดี</t>
  </si>
  <si>
    <t>ปิติพงษ์</t>
  </si>
  <si>
    <t>สุวะรัตน์</t>
  </si>
  <si>
    <t>พิสันต์</t>
  </si>
  <si>
    <t>นามมุงคุณ</t>
  </si>
  <si>
    <t>พานสมัน</t>
  </si>
  <si>
    <t>ปรีดี</t>
  </si>
  <si>
    <t>หกขุนทด</t>
  </si>
  <si>
    <t>สิทธิโชค</t>
  </si>
  <si>
    <t>เพชรแก้ว</t>
  </si>
  <si>
    <t>ลาเลิศ</t>
  </si>
  <si>
    <t>Dunlob Fulltime</t>
  </si>
  <si>
    <t>ปิยะศักดิ์</t>
  </si>
  <si>
    <t>สู่หญ้านาง</t>
  </si>
  <si>
    <t>มุขศรีนาค</t>
  </si>
  <si>
    <t>ธนากรณ์</t>
  </si>
  <si>
    <t>โพนเพ็ก</t>
  </si>
  <si>
    <t>บรรณวัชร</t>
  </si>
  <si>
    <t>เฟื่องฟุ้ง</t>
  </si>
  <si>
    <t>ไพวรรณ</t>
  </si>
  <si>
    <t>บุตรประเสริฐ</t>
  </si>
  <si>
    <t>พีระพัฒน์</t>
  </si>
  <si>
    <t>เกิดรัมย์</t>
  </si>
  <si>
    <t>คำทุม</t>
  </si>
  <si>
    <t>บังศรี</t>
  </si>
  <si>
    <t>ชลิดา</t>
  </si>
  <si>
    <t>บุญเนตร</t>
  </si>
  <si>
    <t>สุวรรณเศษ</t>
  </si>
  <si>
    <t>ดาวยันต์</t>
  </si>
  <si>
    <t>ผานาค</t>
  </si>
  <si>
    <t>ปรางวลัย</t>
  </si>
  <si>
    <t>อดใจ</t>
  </si>
  <si>
    <t>อนวัช</t>
  </si>
  <si>
    <t>จันทเสน</t>
  </si>
  <si>
    <t>เขจรไลย์</t>
  </si>
  <si>
    <t>นภัสวรรณ</t>
  </si>
  <si>
    <t>วารพร</t>
  </si>
  <si>
    <t>แพนแสง</t>
  </si>
  <si>
    <t>วีรชล</t>
  </si>
  <si>
    <t>คุณศึกษา</t>
  </si>
  <si>
    <t>วิลาศ</t>
  </si>
  <si>
    <t>ธิติวุฒิ</t>
  </si>
  <si>
    <t>ลำภา</t>
  </si>
  <si>
    <t>พลภักดี</t>
  </si>
  <si>
    <t>จิราวุฒิ</t>
  </si>
  <si>
    <t>รักษา</t>
  </si>
  <si>
    <t>อนันเต่า</t>
  </si>
  <si>
    <t>ภูจอมจิตร</t>
  </si>
  <si>
    <t>ราเชนทร์</t>
  </si>
  <si>
    <t>อุ่นจิตร</t>
  </si>
  <si>
    <t>คำสังวาล</t>
  </si>
  <si>
    <t>ดวงบุบผา</t>
  </si>
  <si>
    <t>ทวีศักดิ์</t>
  </si>
  <si>
    <t>งามแยะ</t>
  </si>
  <si>
    <t>เกี้ยงกรแก้ว</t>
  </si>
  <si>
    <t>ประจันทา</t>
  </si>
  <si>
    <t>วงศธร</t>
  </si>
  <si>
    <t>โคตรเมือง</t>
  </si>
  <si>
    <t>ธวัช</t>
  </si>
  <si>
    <t>มาตรา</t>
  </si>
  <si>
    <t>วงศ์แก้ว</t>
  </si>
  <si>
    <t>ญาสุมินทร์</t>
  </si>
  <si>
    <t>พขันทอง</t>
  </si>
  <si>
    <t>วฤทธิ์</t>
  </si>
  <si>
    <t>ทีแสงแดง</t>
  </si>
  <si>
    <t>โสมอินทร์</t>
  </si>
  <si>
    <t>อังครักษ์</t>
  </si>
  <si>
    <t>เสียงสนั่น</t>
  </si>
  <si>
    <t>พิสิษฐ์</t>
  </si>
  <si>
    <t>ด่านกลาง</t>
  </si>
  <si>
    <t>ธนาวุธ</t>
  </si>
  <si>
    <t>มีแก้ว</t>
  </si>
  <si>
    <t>ทองอ่อน</t>
  </si>
  <si>
    <t>สุพรรณ</t>
  </si>
  <si>
    <t>ไตรล้ำ</t>
  </si>
  <si>
    <t>วัชรากรณ์</t>
  </si>
  <si>
    <t>โคตรพรหมศรี</t>
  </si>
  <si>
    <t>อุกฤษณ์</t>
  </si>
  <si>
    <t>เปรมกลาง</t>
  </si>
  <si>
    <t>รัตนพล</t>
  </si>
  <si>
    <t>มานะชัย</t>
  </si>
  <si>
    <t>Dunlob Fulltime + JOB</t>
  </si>
  <si>
    <t>อุดมศักดิ์</t>
  </si>
  <si>
    <t>ปลื้มใจ</t>
  </si>
  <si>
    <t>ฝีมือดี</t>
  </si>
  <si>
    <t>กัลยาวดี</t>
  </si>
  <si>
    <t>แสงทอง</t>
  </si>
  <si>
    <t>ชนกสุดา</t>
  </si>
  <si>
    <t>มาเพ็ง</t>
  </si>
  <si>
    <t>ปัญญาเจริญทรัพย์</t>
  </si>
  <si>
    <t>พิรุฬห์ลักษณ์</t>
  </si>
  <si>
    <t>โปยทอง</t>
  </si>
  <si>
    <t>ปัดทุม</t>
  </si>
  <si>
    <t>Dunlob JOB</t>
  </si>
  <si>
    <t>รัฐนนท์</t>
  </si>
  <si>
    <t>คำบัว</t>
  </si>
  <si>
    <t>ใจดี</t>
  </si>
  <si>
    <t>กลอนโพธิ์</t>
  </si>
  <si>
    <t>ศุภโชค</t>
  </si>
  <si>
    <t>พรหมโกฏิ</t>
  </si>
  <si>
    <t>จันทร์ประโคน</t>
  </si>
  <si>
    <t>บัญชากร</t>
  </si>
  <si>
    <t>ศรีโสภาพ</t>
  </si>
  <si>
    <t>สนทาธร</t>
  </si>
  <si>
    <t>กิติธร</t>
  </si>
  <si>
    <t>จูด้วง</t>
  </si>
  <si>
    <t>ศักดิ์ดา</t>
  </si>
  <si>
    <t>สุวงษา</t>
  </si>
  <si>
    <t>ธฤตศรณ์</t>
  </si>
  <si>
    <t>แซ่หย่อง</t>
  </si>
  <si>
    <t>อภิเชษฐ์</t>
  </si>
  <si>
    <t>เพราะสำเนียง</t>
  </si>
  <si>
    <t>ยอดเพรช</t>
  </si>
  <si>
    <t>นนธกาญจน์</t>
  </si>
  <si>
    <t>ถามูลเลศ</t>
  </si>
  <si>
    <t>แสงชาติ</t>
  </si>
  <si>
    <t>นิมิชิต</t>
  </si>
  <si>
    <t>กฤตการ</t>
  </si>
  <si>
    <t>สืบสกุล</t>
  </si>
  <si>
    <t>แผลงศร</t>
  </si>
  <si>
    <t>พิลาทอง</t>
  </si>
  <si>
    <t>สุพานโช</t>
  </si>
  <si>
    <t>ผูกจันทร์</t>
  </si>
  <si>
    <t>กัญญา</t>
  </si>
  <si>
    <t>นาภิรมย์</t>
  </si>
  <si>
    <t>Elliair</t>
  </si>
  <si>
    <t>อุปพงษ์</t>
  </si>
  <si>
    <t>สมบรรดา</t>
  </si>
  <si>
    <t>ธิกรณ์</t>
  </si>
  <si>
    <t>งิ้วลาย</t>
  </si>
  <si>
    <t>วังสาคร</t>
  </si>
  <si>
    <t>สมสนิท</t>
  </si>
  <si>
    <t>นุชสรา</t>
  </si>
  <si>
    <t>ศรีสำรวจ</t>
  </si>
  <si>
    <t>วีระยุทธ</t>
  </si>
  <si>
    <t>มณีสม</t>
  </si>
  <si>
    <t>อ้อม</t>
  </si>
  <si>
    <t>นิยะนุช</t>
  </si>
  <si>
    <t>พรมพุ้ย</t>
  </si>
  <si>
    <t>จัตุกูล</t>
  </si>
  <si>
    <t>ดวงบุญทัน</t>
  </si>
  <si>
    <t>ธีร์สุดา</t>
  </si>
  <si>
    <t>ผาจบ</t>
  </si>
  <si>
    <t>อาทิตยา</t>
  </si>
  <si>
    <t>เนตนัตตา</t>
  </si>
  <si>
    <t>พรสุดา</t>
  </si>
  <si>
    <t>หัสจรรย์</t>
  </si>
  <si>
    <t>กวินทิพย์</t>
  </si>
  <si>
    <t>พิบูลย์</t>
  </si>
  <si>
    <t>บุปผา</t>
  </si>
  <si>
    <t>โกรัมย์</t>
  </si>
  <si>
    <t>คณะแพง</t>
  </si>
  <si>
    <t>สาธร</t>
  </si>
  <si>
    <t>วรรณศิน</t>
  </si>
  <si>
    <t>สรงนวน</t>
  </si>
  <si>
    <t>ลัดดา</t>
  </si>
  <si>
    <t>อินจัด</t>
  </si>
  <si>
    <t>พุ่มพวง</t>
  </si>
  <si>
    <t>ชนิษฐา</t>
  </si>
  <si>
    <t>วงค์ฝ่ายแดง</t>
  </si>
  <si>
    <t>อารีกุล</t>
  </si>
  <si>
    <t>แก้ววันทา</t>
  </si>
  <si>
    <t>กมลทิพย์</t>
  </si>
  <si>
    <t>สมจิตร</t>
  </si>
  <si>
    <t>โพธิ์สี</t>
  </si>
  <si>
    <t>เขมิกา</t>
  </si>
  <si>
    <t>รักษาคุณ</t>
  </si>
  <si>
    <t>อนงค์นาถ</t>
  </si>
  <si>
    <t>วงศา</t>
  </si>
  <si>
    <t>ภาวนา</t>
  </si>
  <si>
    <t>งามบ้านผือ</t>
  </si>
  <si>
    <t>นุชจนาจ</t>
  </si>
  <si>
    <t>สิงสอน</t>
  </si>
  <si>
    <t>ตุระพิภาค</t>
  </si>
  <si>
    <t>โสนทอง</t>
  </si>
  <si>
    <t>กรวิรัตน์</t>
  </si>
  <si>
    <t>ฐิมาพร</t>
  </si>
  <si>
    <t>เมฆบังวัน</t>
  </si>
  <si>
    <t>ศรีพรหม</t>
  </si>
  <si>
    <t>จริตรัมย์</t>
  </si>
  <si>
    <t>รัชฎาภรณ์</t>
  </si>
  <si>
    <t>วงศ์เสนา</t>
  </si>
  <si>
    <t>ชนนิกานต์</t>
  </si>
  <si>
    <t>ประทุมตะ</t>
  </si>
  <si>
    <t>อรษา</t>
  </si>
  <si>
    <t>คงดวงดี</t>
  </si>
  <si>
    <t>มณีเทพ</t>
  </si>
  <si>
    <t>วริศรา</t>
  </si>
  <si>
    <t>ล้อมสระน้อย</t>
  </si>
  <si>
    <t>อ้นอยู่</t>
  </si>
  <si>
    <t>เนตรนภา</t>
  </si>
  <si>
    <t>ศรีมงคล</t>
  </si>
  <si>
    <t>กุลนันท์</t>
  </si>
  <si>
    <t>มหาธาตุ</t>
  </si>
  <si>
    <t>แสงสกุล</t>
  </si>
  <si>
    <t>ไชยกาล</t>
  </si>
  <si>
    <t>ปะวะศรี</t>
  </si>
  <si>
    <t>Beishin</t>
  </si>
  <si>
    <t>ลัดลดา</t>
  </si>
  <si>
    <t>สอนแสง</t>
  </si>
  <si>
    <t>สุภวรรณ</t>
  </si>
  <si>
    <t>ธรรมนันท์</t>
  </si>
  <si>
    <t>สาหล้า</t>
  </si>
  <si>
    <t>ทับบุญ</t>
  </si>
  <si>
    <t>มิ่งแก้ว</t>
  </si>
  <si>
    <t>จันจิรา</t>
  </si>
  <si>
    <t>เหงขุนทด</t>
  </si>
  <si>
    <t>คำเสียง</t>
  </si>
  <si>
    <t>หนูใจ</t>
  </si>
  <si>
    <t>สุฎาภรณ์</t>
  </si>
  <si>
    <t>ศรีโคตร</t>
  </si>
  <si>
    <t>เกษม</t>
  </si>
  <si>
    <t>สุนทรวิภาค</t>
  </si>
  <si>
    <t>Matsuda</t>
  </si>
  <si>
    <t>นาคดี</t>
  </si>
  <si>
    <t>พรนภัส</t>
  </si>
  <si>
    <t>บุญเมฆ</t>
  </si>
  <si>
    <t>จุราพร</t>
  </si>
  <si>
    <t>เสนาะเสียง</t>
  </si>
  <si>
    <t>ชญาณี</t>
  </si>
  <si>
    <t>เติมต้น</t>
  </si>
  <si>
    <t>สายอุต</t>
  </si>
  <si>
    <t>ศิริรักษ์</t>
  </si>
  <si>
    <t>เก๋งป้อง</t>
  </si>
  <si>
    <t>ธาดา</t>
  </si>
  <si>
    <t>หมีทอง</t>
  </si>
  <si>
    <t>บำรุง</t>
  </si>
  <si>
    <t>ดุจเดือน</t>
  </si>
  <si>
    <t>ทิพมงคล</t>
  </si>
  <si>
    <t>บุรา</t>
  </si>
  <si>
    <t>วศิน</t>
  </si>
  <si>
    <t>คงเทศน์</t>
  </si>
  <si>
    <t>คำเมือง</t>
  </si>
  <si>
    <t>คุรุวาศรี</t>
  </si>
  <si>
    <t>พิชชาภรณ์</t>
  </si>
  <si>
    <t>จันทะสาร</t>
  </si>
  <si>
    <t>สาลินีย์</t>
  </si>
  <si>
    <t>เสมมหาศักดิ์</t>
  </si>
  <si>
    <t>Yamazaki</t>
  </si>
  <si>
    <t>สิรินยา</t>
  </si>
  <si>
    <t>นากวน</t>
  </si>
  <si>
    <t>สุปราณี</t>
  </si>
  <si>
    <t>สอนดี</t>
  </si>
  <si>
    <t>หนูเพชร</t>
  </si>
  <si>
    <t>กรรธิชา</t>
  </si>
  <si>
    <t>เอี่ยมพันธ์</t>
  </si>
  <si>
    <t>ศรศิลป์</t>
  </si>
  <si>
    <t>หทัยรัตน์</t>
  </si>
  <si>
    <t>ละม้ายนิล</t>
  </si>
  <si>
    <t>แก้วน้ำคำ</t>
  </si>
  <si>
    <t>อารัมภะ</t>
  </si>
  <si>
    <t>ปวิณา</t>
  </si>
  <si>
    <t>ลิอ่อนรัมย์</t>
  </si>
  <si>
    <t>คัลทวัลย์</t>
  </si>
  <si>
    <t>อินธิศักดิ์</t>
  </si>
  <si>
    <t>กานต์ธิดา</t>
  </si>
  <si>
    <t>พิมพ์ภูงา</t>
  </si>
  <si>
    <t>สรัลพร</t>
  </si>
  <si>
    <t>กงทอง</t>
  </si>
  <si>
    <t>คงพลปาน</t>
  </si>
  <si>
    <t>เขมมิกา</t>
  </si>
  <si>
    <t>ละคำลือ</t>
  </si>
  <si>
    <t>จิตตรารัตน์</t>
  </si>
  <si>
    <t>ปิยะณัฐ</t>
  </si>
  <si>
    <t>กันภัย</t>
  </si>
  <si>
    <t>เจียกโคกกรวด</t>
  </si>
  <si>
    <t>อิศราวุธ</t>
  </si>
  <si>
    <t>มูลพร้อม</t>
  </si>
  <si>
    <t>ธนเทพ</t>
  </si>
  <si>
    <t>สาฤริทธิ์</t>
  </si>
  <si>
    <t>พรธิตา</t>
  </si>
  <si>
    <t>สมนึก</t>
  </si>
  <si>
    <t>โคตรเวียง</t>
  </si>
  <si>
    <t>ต่าย</t>
  </si>
  <si>
    <t>อัคเภท</t>
  </si>
  <si>
    <t>อุษา</t>
  </si>
  <si>
    <t>ตาลเพชร</t>
  </si>
  <si>
    <t>สุนารักษ์</t>
  </si>
  <si>
    <t>หาเพิ่มพูล</t>
  </si>
  <si>
    <t>แก้วทอง</t>
  </si>
  <si>
    <t>ณาราภัทร</t>
  </si>
  <si>
    <t>เพียลาภ</t>
  </si>
  <si>
    <t>ชำนาญ</t>
  </si>
  <si>
    <t>ยุติธรรม</t>
  </si>
  <si>
    <t>ธนารักษ์</t>
  </si>
  <si>
    <t>ประเภา</t>
  </si>
  <si>
    <t>สระศรี</t>
  </si>
  <si>
    <t>รุ่งรัตน์</t>
  </si>
  <si>
    <t>คิดรัมย์</t>
  </si>
  <si>
    <t>รำแพน</t>
  </si>
  <si>
    <t>สีพาลา</t>
  </si>
  <si>
    <t>อุราวรรณ</t>
  </si>
  <si>
    <t>ใจงาม</t>
  </si>
  <si>
    <t>ช่อชะบา</t>
  </si>
  <si>
    <t>หลวงเจริญ</t>
  </si>
  <si>
    <t>เหลาเจริญ</t>
  </si>
  <si>
    <t>วันเฉลิม</t>
  </si>
  <si>
    <t>ชาริมา</t>
  </si>
  <si>
    <t>สมเพ็ชร</t>
  </si>
  <si>
    <t>ช้างสาร</t>
  </si>
  <si>
    <t>จัดแจ่ม</t>
  </si>
  <si>
    <t>รักบุญ</t>
  </si>
  <si>
    <t>สงครามรอด</t>
  </si>
  <si>
    <t>สุวัฒน์ชัย</t>
  </si>
  <si>
    <t>ไชยโพธิ์</t>
  </si>
  <si>
    <t>Ogusu</t>
  </si>
  <si>
    <t>ฑิวาพร</t>
  </si>
  <si>
    <t>สดชื่น</t>
  </si>
  <si>
    <t>ชื่นชม</t>
  </si>
  <si>
    <t>ดนัยเดช</t>
  </si>
  <si>
    <t>แป้นตระกูล</t>
  </si>
  <si>
    <t>ธีระศักดิ์</t>
  </si>
  <si>
    <t>บัวทอง</t>
  </si>
  <si>
    <t>ทิภาพร</t>
  </si>
  <si>
    <t>วงค์เจริญ</t>
  </si>
  <si>
    <t>ปภานัน</t>
  </si>
  <si>
    <t>แก้วรักษา</t>
  </si>
  <si>
    <t>สิทธินนท์</t>
  </si>
  <si>
    <t>บุญเสนาะ</t>
  </si>
  <si>
    <t>ละโป้</t>
  </si>
  <si>
    <t>จันทะพรม</t>
  </si>
  <si>
    <t>บุญมาก</t>
  </si>
  <si>
    <t>พจนินท์</t>
  </si>
  <si>
    <t>กาลี</t>
  </si>
  <si>
    <t>ชมวงศ์</t>
  </si>
  <si>
    <t>บุญญฤทธิ์</t>
  </si>
  <si>
    <t>จันทร์งาม</t>
  </si>
  <si>
    <t>สมตัว</t>
  </si>
  <si>
    <t>ดาก่ำ</t>
  </si>
  <si>
    <t>สรวงศิริ</t>
  </si>
  <si>
    <t>เพ็ชรเทศ</t>
  </si>
  <si>
    <t>แก้วกุฬา</t>
  </si>
  <si>
    <t>วิรัช</t>
  </si>
  <si>
    <t>บุตะกะ</t>
  </si>
  <si>
    <t>ปกรณ์เกียรติ</t>
  </si>
  <si>
    <t>สุตัน</t>
  </si>
  <si>
    <t>วิลาวรรณ์</t>
  </si>
  <si>
    <t>พันธ์ลพ</t>
  </si>
  <si>
    <t>ผิวขาว</t>
  </si>
  <si>
    <t>อัฐวุฒิ</t>
  </si>
  <si>
    <t>พูลทรัพย์</t>
  </si>
  <si>
    <t>สุขสันต์</t>
  </si>
  <si>
    <t>ยางไชย</t>
  </si>
  <si>
    <t>ศรันยู</t>
  </si>
  <si>
    <t>ครองพวก</t>
  </si>
  <si>
    <t>จันทร์นวล</t>
  </si>
  <si>
    <t>สุขสรร</t>
  </si>
  <si>
    <t>เพชรรักษา</t>
  </si>
  <si>
    <t>สุธามาศ</t>
  </si>
  <si>
    <t>ฤทธิ์ไธสง</t>
  </si>
  <si>
    <t>Nippon konpo</t>
  </si>
  <si>
    <t>เอมอร</t>
  </si>
  <si>
    <t>ม่วงเมืองแสน</t>
  </si>
  <si>
    <t>มันธยา</t>
  </si>
  <si>
    <t>เกวียนเล</t>
  </si>
  <si>
    <t>ภัทรานิษฐ์</t>
  </si>
  <si>
    <t>อักษร</t>
  </si>
  <si>
    <t>ศรีวิพัฒน์</t>
  </si>
  <si>
    <t>สุพินญา</t>
  </si>
  <si>
    <t>สุดชนะ</t>
  </si>
  <si>
    <t>พลาสี</t>
  </si>
  <si>
    <t>สุขชารี</t>
  </si>
  <si>
    <t>เมธิดา</t>
  </si>
  <si>
    <t>วงศ์คำพระ</t>
  </si>
  <si>
    <t>Wing fung</t>
  </si>
  <si>
    <t>จตุพงษ์</t>
  </si>
  <si>
    <t>เลิศบัวบาน</t>
  </si>
  <si>
    <t>สุริโย</t>
  </si>
  <si>
    <t>อัศดง</t>
  </si>
  <si>
    <t>เขว้าชัย</t>
  </si>
  <si>
    <t>เบญจมินทร์</t>
  </si>
  <si>
    <t>กริงรัมย์</t>
  </si>
  <si>
    <t>ชนิดา</t>
  </si>
  <si>
    <t>วัลลี</t>
  </si>
  <si>
    <t>วงค์แสง</t>
  </si>
  <si>
    <t>สามล</t>
  </si>
  <si>
    <t>วงศ์ษาเคน</t>
  </si>
  <si>
    <t>EPM</t>
  </si>
  <si>
    <t>สุริยะ</t>
  </si>
  <si>
    <t>จันทร์หอม</t>
  </si>
  <si>
    <t>ศรีเสนพิลา</t>
  </si>
  <si>
    <t>อนนต์</t>
  </si>
  <si>
    <t>วิมูลชาติ</t>
  </si>
  <si>
    <t>ประดับวงษ์</t>
  </si>
  <si>
    <t>คูณสวัสดิ์</t>
  </si>
  <si>
    <t>เหล่านรสิงห์</t>
  </si>
  <si>
    <t>Dunan</t>
  </si>
  <si>
    <t>ช่างเพ็ง</t>
  </si>
  <si>
    <t>สนโคก</t>
  </si>
  <si>
    <t>ผกากรอง</t>
  </si>
  <si>
    <t>ปรียพร</t>
  </si>
  <si>
    <t>ศิริสอน</t>
  </si>
  <si>
    <t>พิมอุบล</t>
  </si>
  <si>
    <t>สงประเสริฐ</t>
  </si>
  <si>
    <t>โตมะ</t>
  </si>
  <si>
    <t>จารุพร</t>
  </si>
  <si>
    <t>ภูมิเพ็ง</t>
  </si>
  <si>
    <t>ธรรม</t>
  </si>
  <si>
    <t>จิตต์แก้ว</t>
  </si>
  <si>
    <t>สุวรา</t>
  </si>
  <si>
    <t>สาระคำ</t>
  </si>
  <si>
    <t>วารินทร</t>
  </si>
  <si>
    <t>ธรรมพร</t>
  </si>
  <si>
    <t>เรวัตร</t>
  </si>
  <si>
    <t>ศิริเลิศ</t>
  </si>
  <si>
    <t>อนาวิล</t>
  </si>
  <si>
    <t>ยอดสุวรรณ์</t>
  </si>
  <si>
    <t>พรมบุตร</t>
  </si>
  <si>
    <t>โพธิศรีมา</t>
  </si>
  <si>
    <t>บุญเฉลียว</t>
  </si>
  <si>
    <t>กฤษณะภูติ</t>
  </si>
  <si>
    <t>อรญา</t>
  </si>
  <si>
    <t>ชิมบุญ</t>
  </si>
  <si>
    <t>ทำมา</t>
  </si>
  <si>
    <t>รุ่งรวี</t>
  </si>
  <si>
    <t>วันมงคล</t>
  </si>
  <si>
    <t>ชมภู</t>
  </si>
  <si>
    <t>รัตนเทพ</t>
  </si>
  <si>
    <t>ไชยสงค์</t>
  </si>
  <si>
    <t>เรืองสุขสุด</t>
  </si>
  <si>
    <t>เยาวลักษณ์</t>
  </si>
  <si>
    <t>เอนกศักดิ์</t>
  </si>
  <si>
    <t>ธีร์ธวัช</t>
  </si>
  <si>
    <t>นิยม</t>
  </si>
  <si>
    <t>ศิลให้อยู่สุข</t>
  </si>
  <si>
    <t>วีระสันต์</t>
  </si>
  <si>
    <t>เมคา</t>
  </si>
  <si>
    <t>วราพร</t>
  </si>
  <si>
    <t>สุวรรณมี</t>
  </si>
  <si>
    <t>ธงหิมะ</t>
  </si>
  <si>
    <t>ศุภากร</t>
  </si>
  <si>
    <t>คูณนาเมือง</t>
  </si>
  <si>
    <t>ศรณรงค์</t>
  </si>
  <si>
    <t>มาลาทอง</t>
  </si>
  <si>
    <t>คู่แก้ว</t>
  </si>
  <si>
    <t>วรรณกร</t>
  </si>
  <si>
    <t>ภิรมย์นาค</t>
  </si>
  <si>
    <t>พรมภักตร์</t>
  </si>
  <si>
    <t>ไพมะลิ</t>
  </si>
  <si>
    <t>สุภัสสร</t>
  </si>
  <si>
    <t>สุขสอาด</t>
  </si>
  <si>
    <t>โถแก้ว</t>
  </si>
  <si>
    <t>นลัทพร</t>
  </si>
  <si>
    <t>กรรณลา</t>
  </si>
  <si>
    <t>ณธพล</t>
  </si>
  <si>
    <t>ญาติกลาง</t>
  </si>
  <si>
    <t>เดชอุดร</t>
  </si>
  <si>
    <t>ฟ้าประทาน</t>
  </si>
  <si>
    <t>ผลคำ</t>
  </si>
  <si>
    <t>หอมเย็น</t>
  </si>
  <si>
    <t>ภารดี</t>
  </si>
  <si>
    <t>แก้วพวง</t>
  </si>
  <si>
    <t>นคินทร์</t>
  </si>
  <si>
    <t>นูนนาน</t>
  </si>
  <si>
    <t>โพธิ์ไชยโถ</t>
  </si>
  <si>
    <t>ณัฐสิทธิ์</t>
  </si>
  <si>
    <t>จิตต์ไพบูลย์</t>
  </si>
  <si>
    <t>แก้วคำปอ</t>
  </si>
  <si>
    <t>ปิยาพัชร</t>
  </si>
  <si>
    <t>พิมขาว</t>
  </si>
  <si>
    <t>เสาวรส</t>
  </si>
  <si>
    <t>บอมโคตร</t>
  </si>
  <si>
    <t>เยาวภา</t>
  </si>
  <si>
    <t>เลพล</t>
  </si>
  <si>
    <t>ดุจสิตา</t>
  </si>
  <si>
    <t>พลายเนาว์</t>
  </si>
  <si>
    <t>ปริยาภัทร</t>
  </si>
  <si>
    <t>แฟงตะคุ</t>
  </si>
  <si>
    <t>กานต์ธีรา</t>
  </si>
  <si>
    <t>โวหารเดช</t>
  </si>
  <si>
    <t>ดีนาน</t>
  </si>
  <si>
    <t>สุรพล</t>
  </si>
  <si>
    <t>กาลบุญ</t>
  </si>
  <si>
    <t>วิชชุดา</t>
  </si>
  <si>
    <t>นิวงษา</t>
  </si>
  <si>
    <t>ดอกพวง</t>
  </si>
  <si>
    <t>แดนศักดิ์</t>
  </si>
  <si>
    <t>สารพัฒน์</t>
  </si>
  <si>
    <t>จิรภาส</t>
  </si>
  <si>
    <t>ประทุมรัตน์</t>
  </si>
  <si>
    <t>ไกรวิเศษ</t>
  </si>
  <si>
    <t>วรนุช</t>
  </si>
  <si>
    <t>แขกรัมย์</t>
  </si>
  <si>
    <t>Yoshino รายวัน</t>
  </si>
  <si>
    <t>อำลา</t>
  </si>
  <si>
    <t>ศิริโยธา</t>
  </si>
  <si>
    <t>ชมภูนุช</t>
  </si>
  <si>
    <t>สวงโท</t>
  </si>
  <si>
    <t>ศิริกัญญา</t>
  </si>
  <si>
    <t>มังกร</t>
  </si>
  <si>
    <t>ทิพนา</t>
  </si>
  <si>
    <t>บูชาชัชวาลย์</t>
  </si>
  <si>
    <t>เหลือล้น</t>
  </si>
  <si>
    <t>นิตติยา</t>
  </si>
  <si>
    <t>วงสิงห์</t>
  </si>
  <si>
    <t>อินตา</t>
  </si>
  <si>
    <t>นุชรา</t>
  </si>
  <si>
    <t>เพ็ญพักตร์</t>
  </si>
  <si>
    <t>ยุบลมูล</t>
  </si>
  <si>
    <t>ปิยานุช</t>
  </si>
  <si>
    <t>โพนยาง</t>
  </si>
  <si>
    <t>สุมินตรา</t>
  </si>
  <si>
    <t>มะเทศ</t>
  </si>
  <si>
    <t>อุประ</t>
  </si>
  <si>
    <t>ประการัมย์</t>
  </si>
  <si>
    <t>บุญมีกุล</t>
  </si>
  <si>
    <t>อัญชิษฐา</t>
  </si>
  <si>
    <t>มวลไธวง</t>
  </si>
  <si>
    <t>เบ็ญจมาพร</t>
  </si>
  <si>
    <t>คำริยา</t>
  </si>
  <si>
    <t>บุญทาทอง</t>
  </si>
  <si>
    <t>จิรวดี</t>
  </si>
  <si>
    <t>ชุมนุม</t>
  </si>
  <si>
    <t>สุพนิดา</t>
  </si>
  <si>
    <t>สมชอบ</t>
  </si>
  <si>
    <t>ศิริภรณ์</t>
  </si>
  <si>
    <t>เจียงภูเขียว</t>
  </si>
  <si>
    <t>วรรณนิดา</t>
  </si>
  <si>
    <t>บุตรมาลา</t>
  </si>
  <si>
    <t>ฮุ่งหวน</t>
  </si>
  <si>
    <t>บัวกลาง</t>
  </si>
  <si>
    <t>คณารักษ์</t>
  </si>
  <si>
    <t>เจ็งเจริญ</t>
  </si>
  <si>
    <t>บรรณสิทธิ์</t>
  </si>
  <si>
    <t>อารยาพร</t>
  </si>
  <si>
    <t>อุส่าห์</t>
  </si>
  <si>
    <t>เล็กบรรจง</t>
  </si>
  <si>
    <t>สาหร่างทอง</t>
  </si>
  <si>
    <t>ขัดคำกอง</t>
  </si>
  <si>
    <t>จรัสพร</t>
  </si>
  <si>
    <t>อุ่นทะยา</t>
  </si>
  <si>
    <t>ดรุณี</t>
  </si>
  <si>
    <t>โตกระแสร์</t>
  </si>
  <si>
    <t>นิพาทิพย์</t>
  </si>
  <si>
    <t>แก้วเคน</t>
  </si>
  <si>
    <t>กีระพันธ์</t>
  </si>
  <si>
    <t>หิวแก้ว</t>
  </si>
  <si>
    <t>ฉิมพาลี</t>
  </si>
  <si>
    <t>ภูยอกพลอย</t>
  </si>
  <si>
    <t>ธารุตพันธ์</t>
  </si>
  <si>
    <t>เรียงเพชร</t>
  </si>
  <si>
    <t>Yoshino ประจำ</t>
  </si>
  <si>
    <t>พาณิชย์</t>
  </si>
  <si>
    <t>หันมานพ</t>
  </si>
  <si>
    <t>วานิจกุล</t>
  </si>
  <si>
    <t>สุกฤษฎ์</t>
  </si>
  <si>
    <t>โพธิ์สาร</t>
  </si>
  <si>
    <t>อรุณสวัดิ์</t>
  </si>
  <si>
    <t>ใจประเสริฐ</t>
  </si>
  <si>
    <t>สีสังข์</t>
  </si>
  <si>
    <t>ธนสิน</t>
  </si>
  <si>
    <t>ภฤกฒาพงษ์</t>
  </si>
  <si>
    <t>ทรัพย์อร่าม</t>
  </si>
  <si>
    <t xml:space="preserve">อิทธิกฤต  </t>
  </si>
  <si>
    <t>คงแก้ว</t>
  </si>
  <si>
    <t>Isuzu LF</t>
  </si>
  <si>
    <t>กฤษฏา</t>
  </si>
  <si>
    <t>พลรัตน์ศักดิ์</t>
  </si>
  <si>
    <t>Isuzu LS</t>
  </si>
  <si>
    <t>ลักขณา</t>
  </si>
  <si>
    <t>นันทพันธ์</t>
  </si>
  <si>
    <t>เฟื่องฤทัย</t>
  </si>
  <si>
    <t>บัวโฮง</t>
  </si>
  <si>
    <t>เจนฤทัย</t>
  </si>
  <si>
    <t>ทนงค์</t>
  </si>
  <si>
    <t>นาสิงทอง</t>
  </si>
  <si>
    <t>ขำเชย</t>
  </si>
  <si>
    <t>ศรประสิทธิ์</t>
  </si>
  <si>
    <t>สาหลาด</t>
  </si>
  <si>
    <t>เคจร</t>
  </si>
  <si>
    <t>แทนทอง</t>
  </si>
  <si>
    <t>คุ้มครอง</t>
  </si>
  <si>
    <t>เกรียรติสรณ์</t>
  </si>
  <si>
    <t>วรวัฒน์</t>
  </si>
  <si>
    <t>ยั่งยืน</t>
  </si>
  <si>
    <t>คมสันต์</t>
  </si>
  <si>
    <t>เคียงวงค์</t>
  </si>
  <si>
    <t>สุมมาตย์</t>
  </si>
  <si>
    <t>หินหล่าย</t>
  </si>
  <si>
    <t>วัดตอง</t>
  </si>
  <si>
    <t>สีกาลัง</t>
  </si>
  <si>
    <t>ไชยหอม</t>
  </si>
  <si>
    <t>ธีระ</t>
  </si>
  <si>
    <t>นามโคตร</t>
  </si>
  <si>
    <t>ขอพรรณเลิศ</t>
  </si>
  <si>
    <t>อุไรวรรณ</t>
  </si>
  <si>
    <t>ล้านจ๊ะ</t>
  </si>
  <si>
    <t>ดุรงค์ฤทธิ์</t>
  </si>
  <si>
    <t>ท้องถิ่น</t>
  </si>
  <si>
    <t>ทินอก</t>
  </si>
  <si>
    <t>แสงดาว</t>
  </si>
  <si>
    <t>โฉมหน่าย</t>
  </si>
  <si>
    <t>พิลึกรัมย์</t>
  </si>
  <si>
    <t>กลุ่มยา</t>
  </si>
  <si>
    <t>สุขลี</t>
  </si>
  <si>
    <t>อนุลีจันทร์</t>
  </si>
  <si>
    <t>ธีรชาติ</t>
  </si>
  <si>
    <t>ณัฐริภรณ์</t>
  </si>
  <si>
    <t>แก้วจุมพล</t>
  </si>
  <si>
    <t>โพธ์ศรี</t>
  </si>
  <si>
    <t>เอก</t>
  </si>
  <si>
    <t>อุปจักร</t>
  </si>
  <si>
    <t>เทพล</t>
  </si>
  <si>
    <t>ภูมิแก้ว</t>
  </si>
  <si>
    <t>ชัยฤทธิ์</t>
  </si>
  <si>
    <t>เชียรไธสง</t>
  </si>
  <si>
    <t>กาญจนพัฒ</t>
  </si>
  <si>
    <t>สีหนาม</t>
  </si>
  <si>
    <t>ดิรัญภพ</t>
  </si>
  <si>
    <t>มะเดื่อ</t>
  </si>
  <si>
    <t>ฤทธิศร</t>
  </si>
  <si>
    <t>นัตพล</t>
  </si>
  <si>
    <t>สระเสริม</t>
  </si>
  <si>
    <t>Isuzu MD</t>
  </si>
  <si>
    <t>กรียพันธ์</t>
  </si>
  <si>
    <t>ศิริพรสุข</t>
  </si>
  <si>
    <t>พิรุณ</t>
  </si>
  <si>
    <t>ตั้นยุติธรรม</t>
  </si>
  <si>
    <t>จักรกฤต</t>
  </si>
  <si>
    <t>กุลนอก</t>
  </si>
  <si>
    <t>ทาริกา</t>
  </si>
  <si>
    <t>กระจาย</t>
  </si>
  <si>
    <t>เสกศักดิ์</t>
  </si>
  <si>
    <t>ภูมิเย็น</t>
  </si>
  <si>
    <t>รริพร</t>
  </si>
  <si>
    <t>มิ่งบุญ</t>
  </si>
  <si>
    <t>จ้ำเก้า</t>
  </si>
  <si>
    <t>แก้วลองมล</t>
  </si>
  <si>
    <t>อินสอน</t>
  </si>
  <si>
    <t>อ้อมแก้ว</t>
  </si>
  <si>
    <t>เรืองริน</t>
  </si>
  <si>
    <t>สุบัน</t>
  </si>
  <si>
    <t>วราวุฒิ</t>
  </si>
  <si>
    <t>พุทสท้าน</t>
  </si>
  <si>
    <t>รอดเขียว</t>
  </si>
  <si>
    <t>อลิษา</t>
  </si>
  <si>
    <t>ริเริ่มพัฒนาสกุล</t>
  </si>
  <si>
    <t>วิกานดา</t>
  </si>
  <si>
    <t>ปันกลาง</t>
  </si>
  <si>
    <t>ไอลัดดา</t>
  </si>
  <si>
    <t>บุญส่ง</t>
  </si>
  <si>
    <t>เผ่าเพ็ง</t>
  </si>
  <si>
    <t>สุดาพร</t>
  </si>
  <si>
    <t>ทับทม</t>
  </si>
  <si>
    <t>ขำรักษ์</t>
  </si>
  <si>
    <t>สุนิดา</t>
  </si>
  <si>
    <t>ไชยวึด</t>
  </si>
  <si>
    <t>บุญเติม</t>
  </si>
  <si>
    <t>นามพร้าว</t>
  </si>
  <si>
    <t>บัณฑิตย์</t>
  </si>
  <si>
    <t>ชลิตา</t>
  </si>
  <si>
    <t>สายทอง</t>
  </si>
  <si>
    <t>กมลจิตร</t>
  </si>
  <si>
    <t>กรองกนก</t>
  </si>
  <si>
    <t>หาญนอก</t>
  </si>
  <si>
    <t>ธีรสิทธิ์</t>
  </si>
  <si>
    <t>สุขไขย์</t>
  </si>
  <si>
    <t>ฉริตา</t>
  </si>
  <si>
    <t>วรรณวิษา</t>
  </si>
  <si>
    <t>ชัยมั่น</t>
  </si>
  <si>
    <t>สาเกตุ</t>
  </si>
  <si>
    <t>ศรีใชยพล</t>
  </si>
  <si>
    <t>ทัศน์พล</t>
  </si>
  <si>
    <t>ศรีเพ็ชร</t>
  </si>
  <si>
    <t>ศรีวงษา</t>
  </si>
  <si>
    <t>ล้ามคำ</t>
  </si>
  <si>
    <t>ยุวนันท์</t>
  </si>
  <si>
    <t>บรรเทาพิษ</t>
  </si>
  <si>
    <t>อุบลเผื่อน</t>
  </si>
  <si>
    <t>วิชัยยา</t>
  </si>
  <si>
    <t>ชะบังรัมย์</t>
  </si>
  <si>
    <t>เกศฎา</t>
  </si>
  <si>
    <t>สะพานหล้า</t>
  </si>
  <si>
    <t>มิละถาโก</t>
  </si>
  <si>
    <t>เสริม</t>
  </si>
  <si>
    <t>นวพล</t>
  </si>
  <si>
    <t>น้อยทะลง</t>
  </si>
  <si>
    <t>แก้วประดับ</t>
  </si>
  <si>
    <t>พลเสน</t>
  </si>
  <si>
    <t>ธนิฏฐา</t>
  </si>
  <si>
    <t>วงษ์เสนา</t>
  </si>
  <si>
    <t>มณีศรี</t>
  </si>
  <si>
    <t>กันหริ</t>
  </si>
  <si>
    <t>พันธ์สัมฤทธิ์</t>
  </si>
  <si>
    <t>ดวงกระโทก</t>
  </si>
  <si>
    <t>โพธิบาล</t>
  </si>
  <si>
    <t>บุญยะวิบูลย์</t>
  </si>
  <si>
    <t>ตั้งปณิธาน</t>
  </si>
  <si>
    <t>ยอดจำปา</t>
  </si>
  <si>
    <t>เสกสิทธิ์</t>
  </si>
  <si>
    <t>พิมพรมมา</t>
  </si>
  <si>
    <t>อนิวัฒน์</t>
  </si>
  <si>
    <t>มุ่งดี</t>
  </si>
  <si>
    <t>ธนธรณ์</t>
  </si>
  <si>
    <t>อาจวิชัย</t>
  </si>
  <si>
    <t>พงศ์เพชร</t>
  </si>
  <si>
    <t>อนุสุริยา</t>
  </si>
  <si>
    <t>เทพดำ</t>
  </si>
  <si>
    <t>Isuzu</t>
  </si>
  <si>
    <t>บุญสม</t>
  </si>
  <si>
    <t>Canadian 3</t>
  </si>
  <si>
    <t>วงค์ศรี</t>
  </si>
  <si>
    <t>ชิณวงค์</t>
  </si>
  <si>
    <t>อรรจนันท์</t>
  </si>
  <si>
    <t>คงหา</t>
  </si>
  <si>
    <t>แสนสิงห์</t>
  </si>
  <si>
    <t>พรมะณี</t>
  </si>
  <si>
    <t>กาบทุม</t>
  </si>
  <si>
    <t>ปราโมทย์</t>
  </si>
  <si>
    <t>แสนโคตร</t>
  </si>
  <si>
    <t>อารยา</t>
  </si>
  <si>
    <t>เสนเพ็ง</t>
  </si>
  <si>
    <t>สุทธิษา</t>
  </si>
  <si>
    <t>วาตะรัมย์</t>
  </si>
  <si>
    <t>ประจันทร์</t>
  </si>
  <si>
    <t>แพงยา</t>
  </si>
  <si>
    <t>อนุสรา</t>
  </si>
  <si>
    <t>เถาว์โมลา</t>
  </si>
  <si>
    <t>โหง่นคำ</t>
  </si>
  <si>
    <t>คนิตย์</t>
  </si>
  <si>
    <t>วิเศษเพ็ง</t>
  </si>
  <si>
    <t>ขมิ้นเขียว</t>
  </si>
  <si>
    <t>สมอินเอก</t>
  </si>
  <si>
    <t>ชฎาภรณ์</t>
  </si>
  <si>
    <t>ศูนย์พะวง</t>
  </si>
  <si>
    <t>พระปั่น</t>
  </si>
  <si>
    <t>ชาญเขว้า</t>
  </si>
  <si>
    <t>ชญานิน</t>
  </si>
  <si>
    <t>กัลกล้า</t>
  </si>
  <si>
    <t>นาจอมทอง</t>
  </si>
  <si>
    <t>พึ่งพัก</t>
  </si>
  <si>
    <t>จีรภาดา</t>
  </si>
  <si>
    <t>หาพันนา</t>
  </si>
  <si>
    <t>ปรเมศ</t>
  </si>
  <si>
    <t>สุโพธิ์</t>
  </si>
  <si>
    <t>จักรพงศ์</t>
  </si>
  <si>
    <t>มณีวงษ์</t>
  </si>
  <si>
    <t>ศุภชานันท์</t>
  </si>
  <si>
    <t>ปริญญาพร</t>
  </si>
  <si>
    <t>อนุมาตย์</t>
  </si>
  <si>
    <t>ศุจินธรา</t>
  </si>
  <si>
    <t>พลยา</t>
  </si>
  <si>
    <t>อลิสา</t>
  </si>
  <si>
    <t>นวลงาม</t>
  </si>
  <si>
    <t>ผานิตย์</t>
  </si>
  <si>
    <t>สิงสกล</t>
  </si>
  <si>
    <t>ภูตะวัน</t>
  </si>
  <si>
    <t>สีปัสสา</t>
  </si>
  <si>
    <t>ป่าคา</t>
  </si>
  <si>
    <t>ทิศกระโทก</t>
  </si>
  <si>
    <t>มูลมาตร์</t>
  </si>
  <si>
    <t>กฐิน</t>
  </si>
  <si>
    <t>คนดี</t>
  </si>
  <si>
    <t>บุดสีทัด</t>
  </si>
  <si>
    <t>พัชรพงค์</t>
  </si>
  <si>
    <t>บุราณสาร</t>
  </si>
  <si>
    <t>ชัยดี</t>
  </si>
  <si>
    <t>ประภาศรี</t>
  </si>
  <si>
    <t>วงค์กองแก้ว</t>
  </si>
  <si>
    <t>กรีฑาเวช</t>
  </si>
  <si>
    <t>จิตติอาษา</t>
  </si>
  <si>
    <t>น่วมเป้า</t>
  </si>
  <si>
    <t>ภูบดินทร์</t>
  </si>
  <si>
    <t>สายเปียง</t>
  </si>
  <si>
    <t>นันทะกุล</t>
  </si>
  <si>
    <t>ไอรดา</t>
  </si>
  <si>
    <t>ตินานพ</t>
  </si>
  <si>
    <t>โนพาน</t>
  </si>
  <si>
    <t>สุณิสา</t>
  </si>
  <si>
    <t>สิงห์กัน</t>
  </si>
  <si>
    <t>มณีฉาย</t>
  </si>
  <si>
    <t>พุฒล่า</t>
  </si>
  <si>
    <t>ทิวากรณ์</t>
  </si>
  <si>
    <t>โคตรกว้าง</t>
  </si>
  <si>
    <t>จิรพรรณ</t>
  </si>
  <si>
    <t>ลาดำ</t>
  </si>
  <si>
    <t>พลหมั่น</t>
  </si>
  <si>
    <t>สิรินนา</t>
  </si>
  <si>
    <t>ทองลาย</t>
  </si>
  <si>
    <t>เอกราช</t>
  </si>
  <si>
    <t>เหลาลา</t>
  </si>
  <si>
    <t>ยศวกร</t>
  </si>
  <si>
    <t>ทับเอี่ยม</t>
  </si>
  <si>
    <t>อมร</t>
  </si>
  <si>
    <t>วิระสอน</t>
  </si>
  <si>
    <t>เหล็กกล้า</t>
  </si>
  <si>
    <t>ถิ่นยางคำ</t>
  </si>
  <si>
    <t>พิมสูนย์</t>
  </si>
  <si>
    <t>จันหอม</t>
  </si>
  <si>
    <t>วิรากานต์</t>
  </si>
  <si>
    <t>แก่นพิทักษ์</t>
  </si>
  <si>
    <t>โพธิบัติ</t>
  </si>
  <si>
    <t>ละศรีจันทร์</t>
  </si>
  <si>
    <t>ถิรพุทธิ์</t>
  </si>
  <si>
    <t>ภาษี</t>
  </si>
  <si>
    <t>ปติญา</t>
  </si>
  <si>
    <t>หมายเจริญ</t>
  </si>
  <si>
    <t>สุปโชค</t>
  </si>
  <si>
    <t>วรรณโคตร</t>
  </si>
  <si>
    <t>ลพพื้น</t>
  </si>
  <si>
    <t>ศรีผ่าน</t>
  </si>
  <si>
    <t>อาภาภรณ์</t>
  </si>
  <si>
    <t>คงจันดา</t>
  </si>
  <si>
    <t>ณัฐวิกา</t>
  </si>
  <si>
    <t>วงค์กระโซ่</t>
  </si>
  <si>
    <t>ภูมิตะวัน</t>
  </si>
  <si>
    <t>ศรีคำแซง</t>
  </si>
  <si>
    <t>นาทองถม</t>
  </si>
  <si>
    <t>มิเล</t>
  </si>
  <si>
    <t>บุตรสดี</t>
  </si>
  <si>
    <t>หางสลัด</t>
  </si>
  <si>
    <t>นิลพันธ์</t>
  </si>
  <si>
    <t>นาเนตร</t>
  </si>
  <si>
    <t>ธีรเดช</t>
  </si>
  <si>
    <t>นันประโคน</t>
  </si>
  <si>
    <t>ฟ้ารุ่ง</t>
  </si>
  <si>
    <t>เเก้วดานา</t>
  </si>
  <si>
    <t>ละอองเอก</t>
  </si>
  <si>
    <t>นำชัย</t>
  </si>
  <si>
    <t>จีหนู</t>
  </si>
  <si>
    <t>ศรีสุพัฒน์</t>
  </si>
  <si>
    <t>บุญประสม</t>
  </si>
  <si>
    <t>วรรณพรม</t>
  </si>
  <si>
    <t>กุลนารี</t>
  </si>
  <si>
    <t>สีแทะ</t>
  </si>
  <si>
    <t>นัฐวุฒิ</t>
  </si>
  <si>
    <t>ศรีภารา</t>
  </si>
  <si>
    <t>ศิริสำราญ</t>
  </si>
  <si>
    <t>แก้วกาญจน์</t>
  </si>
  <si>
    <t>ธัญญรัตน์</t>
  </si>
  <si>
    <t>บัวแย้ม</t>
  </si>
  <si>
    <t>ปริฉัตร</t>
  </si>
  <si>
    <t>ดาวัลย์</t>
  </si>
  <si>
    <t>เภาพาน</t>
  </si>
  <si>
    <t>นิติพงษ์</t>
  </si>
  <si>
    <t>เพ็งสวรรค์</t>
  </si>
  <si>
    <t>บัณผตี</t>
  </si>
  <si>
    <t>ศรีโยหะ</t>
  </si>
  <si>
    <t>นิภารัตน์</t>
  </si>
  <si>
    <t>สุจิตโต</t>
  </si>
  <si>
    <t>งามวงศ์</t>
  </si>
  <si>
    <t>วุธิชัย</t>
  </si>
  <si>
    <t>ว่องไว</t>
  </si>
  <si>
    <t>กะระวิชัย</t>
  </si>
  <si>
    <t>พรมทอง</t>
  </si>
  <si>
    <t>ภูนาถา</t>
  </si>
  <si>
    <t>นาถวัฒน์</t>
  </si>
  <si>
    <t>ต๊ะศิริ</t>
  </si>
  <si>
    <t>คำอ้าย</t>
  </si>
  <si>
    <t>มะลิ</t>
  </si>
  <si>
    <t>ภาดี</t>
  </si>
  <si>
    <t>ศิโรรัตน์</t>
  </si>
  <si>
    <t>มีโสภา</t>
  </si>
  <si>
    <t>เหมือนมาตร</t>
  </si>
  <si>
    <t>บุณยาพร</t>
  </si>
  <si>
    <t>แดงทุ่ง</t>
  </si>
  <si>
    <t>เเนนฤทัย</t>
  </si>
  <si>
    <t>เพชรฤชัย</t>
  </si>
  <si>
    <t>ศรีประไหม</t>
  </si>
  <si>
    <t>ฤทธิไชยสงค์</t>
  </si>
  <si>
    <t>บงกช</t>
  </si>
  <si>
    <t>โทแสง</t>
  </si>
  <si>
    <t>ดีโคตร</t>
  </si>
  <si>
    <t>วารุณี</t>
  </si>
  <si>
    <t>มนต์ชัย</t>
  </si>
  <si>
    <t>อรัญเวศ</t>
  </si>
  <si>
    <t>ศิริธรรมมา</t>
  </si>
  <si>
    <t>อุปลาบัติ</t>
  </si>
  <si>
    <t>ชาวหะสี</t>
  </si>
  <si>
    <t>นัฐฐา</t>
  </si>
  <si>
    <t>ไชยเทพา</t>
  </si>
  <si>
    <t>กฤษวรรษ</t>
  </si>
  <si>
    <t>ยุทธกลาง</t>
  </si>
  <si>
    <t>บุญสูง</t>
  </si>
  <si>
    <t>ทำนุ</t>
  </si>
  <si>
    <t>อินธิรา</t>
  </si>
  <si>
    <t>มิกขุนทด</t>
  </si>
  <si>
    <t>ละดาศรี</t>
  </si>
  <si>
    <t>ศิวิภา</t>
  </si>
  <si>
    <t>เนียมงาม</t>
  </si>
  <si>
    <t>กัญญชุดา</t>
  </si>
  <si>
    <t>สีส่วน</t>
  </si>
  <si>
    <t>ธนาปกรณ์</t>
  </si>
  <si>
    <t>ช้อนเติม</t>
  </si>
  <si>
    <t>นภัสสร</t>
  </si>
  <si>
    <t>แก้วใหม่</t>
  </si>
  <si>
    <t>อ่อนจันทร์</t>
  </si>
  <si>
    <t>วิบูลศรี</t>
  </si>
  <si>
    <t>รสิตา</t>
  </si>
  <si>
    <t>เทียงแก้ว</t>
  </si>
  <si>
    <t>สัจจพล</t>
  </si>
  <si>
    <t>หาพันธุ์</t>
  </si>
  <si>
    <t>จ๊อดมา</t>
  </si>
  <si>
    <t>การัมย์</t>
  </si>
  <si>
    <t>นฤเบศ</t>
  </si>
  <si>
    <t>ดลฤทธิ์พิชิตชัย</t>
  </si>
  <si>
    <t>ศศธรภวภฏฏี</t>
  </si>
  <si>
    <t>พนาสิทธิ์</t>
  </si>
  <si>
    <t>พังหาบุตร</t>
  </si>
  <si>
    <t>ทองระเมียะ</t>
  </si>
  <si>
    <t>พลบูรณ์</t>
  </si>
  <si>
    <t>โคตรบัว</t>
  </si>
  <si>
    <t>วัชรพงษ์</t>
  </si>
  <si>
    <t>ล้านสา</t>
  </si>
  <si>
    <t>สัมพันธ์</t>
  </si>
  <si>
    <t>ปากดี</t>
  </si>
  <si>
    <t>ธนพิสิษฐ์</t>
  </si>
  <si>
    <t>แว่นจันลา</t>
  </si>
  <si>
    <t>ศิริยาภรณ์</t>
  </si>
  <si>
    <t>วลัยลักษณ์</t>
  </si>
  <si>
    <t>เมล็ดกุล</t>
  </si>
  <si>
    <t>วรวุธ</t>
  </si>
  <si>
    <t>อารีญา</t>
  </si>
  <si>
    <t>โคตะวงษ์</t>
  </si>
  <si>
    <t>ฐาปนี</t>
  </si>
  <si>
    <t>บุญผาง</t>
  </si>
  <si>
    <t>อรุโณทัย</t>
  </si>
  <si>
    <t>ทิพฤตรี</t>
  </si>
  <si>
    <t>ณัฐวิสุทธิ์</t>
  </si>
  <si>
    <t>ถวายสินธุ์</t>
  </si>
  <si>
    <t>เจริญเหลือ</t>
  </si>
  <si>
    <t>อภิชัย</t>
  </si>
  <si>
    <t>ดงเกิด</t>
  </si>
  <si>
    <t>ผิวตะศาสตร์</t>
  </si>
  <si>
    <t>นันทวัช</t>
  </si>
  <si>
    <t>จันดารัตน์</t>
  </si>
  <si>
    <t>ธนดล</t>
  </si>
  <si>
    <t>สุขพร้อม</t>
  </si>
  <si>
    <t>พันที</t>
  </si>
  <si>
    <t>จันเทา</t>
  </si>
  <si>
    <t>เอี้ยงรอด</t>
  </si>
  <si>
    <t>พรหมทะลาย</t>
  </si>
  <si>
    <t>หาญเสนา</t>
  </si>
  <si>
    <t>ศิริณา</t>
  </si>
  <si>
    <t>ศรีภูบาล</t>
  </si>
  <si>
    <t>โสดาวาปี</t>
  </si>
  <si>
    <t>หลวงพินิจ</t>
  </si>
  <si>
    <t>เอกนรินทร์</t>
  </si>
  <si>
    <t>กันยาโพธิ์</t>
  </si>
  <si>
    <t>อรพิน</t>
  </si>
  <si>
    <t>เจียกรัมย์</t>
  </si>
  <si>
    <t>ชัยสุวรรณ์</t>
  </si>
  <si>
    <t>จูงาม</t>
  </si>
  <si>
    <t>จุฑาภรณ์</t>
  </si>
  <si>
    <t>เอี่ยมประโคน</t>
  </si>
  <si>
    <t>จันทะคุณ</t>
  </si>
  <si>
    <t>วรพันธ์</t>
  </si>
  <si>
    <t>กล้วยนิจ</t>
  </si>
  <si>
    <t>วิลัยฤทธิ์</t>
  </si>
  <si>
    <t>สมรรัตน์</t>
  </si>
  <si>
    <t>พรหล่อ</t>
  </si>
  <si>
    <t>สิริธาดา</t>
  </si>
  <si>
    <t>ใจวุฒิ</t>
  </si>
  <si>
    <t>ธีรพงษ์</t>
  </si>
  <si>
    <t>เสนาสังข์</t>
  </si>
  <si>
    <t>นิภาวรรณ</t>
  </si>
  <si>
    <t>เอกสะพัง</t>
  </si>
  <si>
    <t>ประวีนา</t>
  </si>
  <si>
    <t>นาโควงค์</t>
  </si>
  <si>
    <t>สหชาติ</t>
  </si>
  <si>
    <t>วิชพล</t>
  </si>
  <si>
    <t>กันทลี</t>
  </si>
  <si>
    <t>ปรุดรัมย์</t>
  </si>
  <si>
    <t>ณัฐกานต์</t>
  </si>
  <si>
    <t>อรยา</t>
  </si>
  <si>
    <t>วาวิไลย</t>
  </si>
  <si>
    <t>สุขสันติ์</t>
  </si>
  <si>
    <t>แทนรี</t>
  </si>
  <si>
    <t>รัตนทิพย์</t>
  </si>
  <si>
    <t>วรรณนิภา</t>
  </si>
  <si>
    <t>สาลีทอง</t>
  </si>
  <si>
    <t>จักรริน</t>
  </si>
  <si>
    <t>พุดดี</t>
  </si>
  <si>
    <t>อุตธูร</t>
  </si>
  <si>
    <t>คำบ่อ</t>
  </si>
  <si>
    <t>ธิติมา</t>
  </si>
  <si>
    <t>ยุรไพร</t>
  </si>
  <si>
    <t>อนุภัทร</t>
  </si>
  <si>
    <t>สำหรับสุข</t>
  </si>
  <si>
    <t>ปัณณวัฒน์</t>
  </si>
  <si>
    <t>ทองลิ่มสุด</t>
  </si>
  <si>
    <t>มนัสศินี</t>
  </si>
  <si>
    <t>วงค์สวัสดิ์</t>
  </si>
  <si>
    <t>นัดกระโทก</t>
  </si>
  <si>
    <t>กมลชนก</t>
  </si>
  <si>
    <t>นามวิชา</t>
  </si>
  <si>
    <t>ปราสัย</t>
  </si>
  <si>
    <t>หารเขมร</t>
  </si>
  <si>
    <t>สายนที</t>
  </si>
  <si>
    <t>โสดวิลัย</t>
  </si>
  <si>
    <t>กติมา</t>
  </si>
  <si>
    <t>สงศรีดา</t>
  </si>
  <si>
    <t>มารุณี</t>
  </si>
  <si>
    <t>ไวคำ</t>
  </si>
  <si>
    <t>สุนัสนันท์</t>
  </si>
  <si>
    <t>อับดุลล๊ะ</t>
  </si>
  <si>
    <t>มณีจักร</t>
  </si>
  <si>
    <t>ฮุยประโคน</t>
  </si>
  <si>
    <t>สุทิตา</t>
  </si>
  <si>
    <t>วงษ์แหวน</t>
  </si>
  <si>
    <t>วรรณ์นิดา</t>
  </si>
  <si>
    <t>ไชอุดม</t>
  </si>
  <si>
    <t>งานประโคน</t>
  </si>
  <si>
    <t>กิตติคง</t>
  </si>
  <si>
    <t>พอใจ</t>
  </si>
  <si>
    <t>นภดล</t>
  </si>
  <si>
    <t>จารุวัฒน์</t>
  </si>
  <si>
    <t>สาระพันธ์</t>
  </si>
  <si>
    <t>มนศักดิ์</t>
  </si>
  <si>
    <t>วะสาร</t>
  </si>
  <si>
    <t>ชากัน</t>
  </si>
  <si>
    <t>ธนายุทธ</t>
  </si>
  <si>
    <t>ทองวิชิต</t>
  </si>
  <si>
    <t>นันทพงศ์</t>
  </si>
  <si>
    <t>ไพรวงษ์</t>
  </si>
  <si>
    <t>ปนิตตา</t>
  </si>
  <si>
    <t>อ่วมอยู่</t>
  </si>
  <si>
    <t>ปรุงวิชัย</t>
  </si>
  <si>
    <t>ทองจันทร์</t>
  </si>
  <si>
    <t>สุขทอง</t>
  </si>
  <si>
    <t>ทองคำภา</t>
  </si>
  <si>
    <t>วริษา</t>
  </si>
  <si>
    <t>สุวาภักดี</t>
  </si>
  <si>
    <t>สุจิรา</t>
  </si>
  <si>
    <t>ปัญหา</t>
  </si>
  <si>
    <t>กณิกา</t>
  </si>
  <si>
    <t>พัชรวิวรรธน์</t>
  </si>
  <si>
    <t>ตีระนิตย์</t>
  </si>
  <si>
    <t>ยีรัมย์</t>
  </si>
  <si>
    <t>ร่อหีม</t>
  </si>
  <si>
    <t>กำพวน</t>
  </si>
  <si>
    <t>นรินทิพย์</t>
  </si>
  <si>
    <t>ศรีชุยชาย</t>
  </si>
  <si>
    <t>ภาวินี</t>
  </si>
  <si>
    <t>ฮุงหวน</t>
  </si>
  <si>
    <t>ฉนาภา</t>
  </si>
  <si>
    <t>หอมพรมมา</t>
  </si>
  <si>
    <t>ทัพเอี่ยม</t>
  </si>
  <si>
    <t>เกษร</t>
  </si>
  <si>
    <t>อิศาสตร์</t>
  </si>
  <si>
    <t>นาหนองขาม</t>
  </si>
  <si>
    <t>ประดิษฐ์</t>
  </si>
  <si>
    <t>ศรีโสภา</t>
  </si>
  <si>
    <t>วิชาญ</t>
  </si>
  <si>
    <t>มุธุวงศ์</t>
  </si>
  <si>
    <t>สุขพันธ์</t>
  </si>
  <si>
    <t>ทองเบ้า</t>
  </si>
  <si>
    <t>พลอยไพลิน</t>
  </si>
  <si>
    <t>ทิพย์รักษา</t>
  </si>
  <si>
    <t>คนหาญ</t>
  </si>
  <si>
    <t>พิมพ์พิลัย</t>
  </si>
  <si>
    <t>โคตรแปร</t>
  </si>
  <si>
    <t>ก้อนแจ้ง</t>
  </si>
  <si>
    <t>พบพิมาย</t>
  </si>
  <si>
    <t>ศรีอินทร์</t>
  </si>
  <si>
    <t>งามสะอาด</t>
  </si>
  <si>
    <t>ดนุสรณ์</t>
  </si>
  <si>
    <t>ดีเมฆ</t>
  </si>
  <si>
    <t>คุณอุ่น</t>
  </si>
  <si>
    <t>บัวคำสิงห์</t>
  </si>
  <si>
    <t>ปรียาภรณ์</t>
  </si>
  <si>
    <t>สุขเกิด</t>
  </si>
  <si>
    <t>สมฤทธิ์</t>
  </si>
  <si>
    <t>ชนกันต์</t>
  </si>
  <si>
    <t>จันแดง</t>
  </si>
  <si>
    <t>ทรรศน์พล</t>
  </si>
  <si>
    <t>สวัสดี</t>
  </si>
  <si>
    <t>ชาติวงศ์</t>
  </si>
  <si>
    <t>วงค์คูณ</t>
  </si>
  <si>
    <t>บุตติมาน</t>
  </si>
  <si>
    <t>เตรัมย์</t>
  </si>
  <si>
    <t>นภาลัย</t>
  </si>
  <si>
    <t>แสนสี</t>
  </si>
  <si>
    <t>ไทรพงษ์พันธุ์</t>
  </si>
  <si>
    <t>สีโมสาร</t>
  </si>
  <si>
    <t>ประทุมมัง</t>
  </si>
  <si>
    <t>ชนัดดา</t>
  </si>
  <si>
    <t>โสภาศรี</t>
  </si>
  <si>
    <t>พัฒนวดี</t>
  </si>
  <si>
    <t>พระเงิน</t>
  </si>
  <si>
    <t>อริษา</t>
  </si>
  <si>
    <t>คำมุกซิก</t>
  </si>
  <si>
    <t>นิรันต์ทา</t>
  </si>
  <si>
    <t>กางกั้น</t>
  </si>
  <si>
    <t>สงเนย</t>
  </si>
  <si>
    <t>วิภาดา</t>
  </si>
  <si>
    <t>มียิ่ง</t>
  </si>
  <si>
    <t>ชินทวัน</t>
  </si>
  <si>
    <t>วงชาลี</t>
  </si>
  <si>
    <t>นันพัฒน์</t>
  </si>
  <si>
    <t>คำประวัติ</t>
  </si>
  <si>
    <t>บุตรงาม</t>
  </si>
  <si>
    <t>อินทนาม</t>
  </si>
  <si>
    <t>จันทะลุน</t>
  </si>
  <si>
    <t>พงธิกร</t>
  </si>
  <si>
    <t>อุทัยศรี</t>
  </si>
  <si>
    <t>วงษ์สารี</t>
  </si>
  <si>
    <t>อนุวัตร์</t>
  </si>
  <si>
    <t>เนื่องมัจฉา</t>
  </si>
  <si>
    <t>แสนวันดี</t>
  </si>
  <si>
    <t>ชารี</t>
  </si>
  <si>
    <t>คุมมงคล</t>
  </si>
  <si>
    <t>สุขสน</t>
  </si>
  <si>
    <t>ทรงวุฒิ</t>
  </si>
  <si>
    <t>เสนาะวาที</t>
  </si>
  <si>
    <t>เด่นณรงค์</t>
  </si>
  <si>
    <t>ละดาดาษ</t>
  </si>
  <si>
    <t>คงทวี</t>
  </si>
  <si>
    <t>ปรเมศวร์</t>
  </si>
  <si>
    <t>ชไมพร</t>
  </si>
  <si>
    <t>ขุนพรม</t>
  </si>
  <si>
    <t>ธวัลรัตน์</t>
  </si>
  <si>
    <t>เดชณรงค์</t>
  </si>
  <si>
    <t>ประดิษฐ์แท่น</t>
  </si>
  <si>
    <t>นุชจรินทร์</t>
  </si>
  <si>
    <t>วงค์คำผา</t>
  </si>
  <si>
    <t>ไวกล้า</t>
  </si>
  <si>
    <t>สุภัทราภรณ์</t>
  </si>
  <si>
    <t>บุญยอม</t>
  </si>
  <si>
    <t>ชลธิต</t>
  </si>
  <si>
    <t>ศรีคุยรักษ์</t>
  </si>
  <si>
    <t>มนูญ</t>
  </si>
  <si>
    <t>กุนรา</t>
  </si>
  <si>
    <t>คำเก่ง</t>
  </si>
  <si>
    <t>สาระจันทร์</t>
  </si>
  <si>
    <t>เกตุนิ่ม</t>
  </si>
  <si>
    <t>จันทร์นวน</t>
  </si>
  <si>
    <t>จรุวัฒน์</t>
  </si>
  <si>
    <t>พรหมทะสาร</t>
  </si>
  <si>
    <t>รณภูมิ</t>
  </si>
  <si>
    <t>อุดมพล</t>
  </si>
  <si>
    <t>สุมทอง</t>
  </si>
  <si>
    <t>ถนอมศักดิ์</t>
  </si>
  <si>
    <t>ดีเต็ม</t>
  </si>
  <si>
    <t>ภัคจีรา</t>
  </si>
  <si>
    <t>ดีสม</t>
  </si>
  <si>
    <t>วณิชชา</t>
  </si>
  <si>
    <t>สิงห์แม่ง</t>
  </si>
  <si>
    <t>เพชรดาว</t>
  </si>
  <si>
    <t>พัดกลม</t>
  </si>
  <si>
    <t>ชนิดาภา</t>
  </si>
  <si>
    <t>สดมพฤกษ์</t>
  </si>
  <si>
    <t>เด่นนภา</t>
  </si>
  <si>
    <t>ระวังญาติ</t>
  </si>
  <si>
    <t>หาญสูงเนิน</t>
  </si>
  <si>
    <t>รัตนอวน</t>
  </si>
  <si>
    <t>ภารไสว</t>
  </si>
  <si>
    <t>หงษ์คำ</t>
  </si>
  <si>
    <t>พิกุล</t>
  </si>
  <si>
    <t>กองเกิด</t>
  </si>
  <si>
    <t>Eftet</t>
  </si>
  <si>
    <t>อรัญ</t>
  </si>
  <si>
    <t>บุตรโสรี</t>
  </si>
  <si>
    <t>สุริยุ</t>
  </si>
  <si>
    <t>ชนะพลชัย</t>
  </si>
  <si>
    <t>กษมล</t>
  </si>
  <si>
    <t>เกิดความเย็น</t>
  </si>
  <si>
    <t>SATO</t>
  </si>
  <si>
    <t>พิญช์สินี</t>
  </si>
  <si>
    <t>ซุ่นขวาน</t>
  </si>
  <si>
    <t>ประภาพร</t>
  </si>
  <si>
    <t>ห้อยลา</t>
  </si>
  <si>
    <t>โคตรบุตร</t>
  </si>
  <si>
    <t>รัตติยาภรณ์</t>
  </si>
  <si>
    <t>นิศา</t>
  </si>
  <si>
    <t>ภูประทาน</t>
  </si>
  <si>
    <t>รณชัย</t>
  </si>
  <si>
    <t>ทรัพย์ขำ</t>
  </si>
  <si>
    <t>โป้เคน</t>
  </si>
  <si>
    <t>คำพิรานนท์</t>
  </si>
  <si>
    <t>ธนูศักดิ์</t>
  </si>
  <si>
    <t>นกยูง</t>
  </si>
  <si>
    <t>ดวงเดือน</t>
  </si>
  <si>
    <t>เชื้อสูง</t>
  </si>
  <si>
    <t>ทรงศักดิ์</t>
  </si>
  <si>
    <t>นามสุข</t>
  </si>
  <si>
    <t>N.H.</t>
  </si>
  <si>
    <t>วรุฒ</t>
  </si>
  <si>
    <t>ศิริทาเม็ง</t>
  </si>
  <si>
    <t>เกียรติภูมิ</t>
  </si>
  <si>
    <t>ผ่องใส</t>
  </si>
  <si>
    <t>สุริยัน</t>
  </si>
  <si>
    <t>Okamoto</t>
  </si>
  <si>
    <t>ชาลิสา</t>
  </si>
  <si>
    <t>เอี่ยมสอาด</t>
  </si>
  <si>
    <t>วิรัญญา</t>
  </si>
  <si>
    <t>ลีอุต</t>
  </si>
  <si>
    <t>นันทิดา</t>
  </si>
  <si>
    <t>จันทรมี</t>
  </si>
  <si>
    <t>สำราญกิจ</t>
  </si>
  <si>
    <t>ศิวาพงศ์</t>
  </si>
  <si>
    <t>ปราณวดี</t>
  </si>
  <si>
    <t>ลีโม้</t>
  </si>
  <si>
    <t>จักรี</t>
  </si>
  <si>
    <t>ณัฐวรา</t>
  </si>
  <si>
    <t>สีสด</t>
  </si>
  <si>
    <t>ธีรวัสส์</t>
  </si>
  <si>
    <t>ศรีกอง</t>
  </si>
  <si>
    <t>ศศินทร์</t>
  </si>
  <si>
    <t>พิชญพฤทธ์</t>
  </si>
  <si>
    <t>ไกรสูงเนิน</t>
  </si>
  <si>
    <t>IIDA</t>
  </si>
  <si>
    <t>ปาสา</t>
  </si>
  <si>
    <t>สายรุ้ง</t>
  </si>
  <si>
    <t>ศุภฤทธิ์</t>
  </si>
  <si>
    <t>จันทร์ส่องแสง</t>
  </si>
  <si>
    <t>สีเมยดง</t>
  </si>
  <si>
    <t>สุณิศา</t>
  </si>
  <si>
    <t>เอี่ยมหร่าย</t>
  </si>
  <si>
    <t>ใจหวังชนะ</t>
  </si>
  <si>
    <t>สุดสาว</t>
  </si>
  <si>
    <t>วงค์อนันท์</t>
  </si>
  <si>
    <t>กงไชยา</t>
  </si>
  <si>
    <t>ยอดพันคำ</t>
  </si>
  <si>
    <t>ฤทธิ์เรือง</t>
  </si>
  <si>
    <t>อัญชรีพร</t>
  </si>
  <si>
    <t>ภาคพิมล</t>
  </si>
  <si>
    <t>นันทะจักร</t>
  </si>
  <si>
    <t>นันท์นภัสร์</t>
  </si>
  <si>
    <t>แก้วสุวรรณ</t>
  </si>
  <si>
    <t>สามหมอ</t>
  </si>
  <si>
    <t>ปาลิตา</t>
  </si>
  <si>
    <t>ศรีมุกดา</t>
  </si>
  <si>
    <t>จาดเปรม</t>
  </si>
  <si>
    <t>สังขโห</t>
  </si>
  <si>
    <t>ศรีลาราช</t>
  </si>
  <si>
    <t>ณัฐชญาภรณ์</t>
  </si>
  <si>
    <t>เอื้อยสันเทียะ</t>
  </si>
  <si>
    <t>BHKT</t>
  </si>
  <si>
    <t>สูญราช</t>
  </si>
  <si>
    <t>เวียงแก้ว</t>
  </si>
  <si>
    <t>มัจฉา</t>
  </si>
  <si>
    <t>พงษ์สุพรรณ</t>
  </si>
  <si>
    <t>จันทร์โสภา</t>
  </si>
  <si>
    <t>เพชนจันทร์</t>
  </si>
  <si>
    <t>วีระกิตต์</t>
  </si>
  <si>
    <t>ขำชัยภูมิ</t>
  </si>
  <si>
    <t>ขวัญฤทัย</t>
  </si>
  <si>
    <t>จำนงธรรม</t>
  </si>
  <si>
    <t>สาวิณี</t>
  </si>
  <si>
    <t>จำปาบุรี</t>
  </si>
  <si>
    <t>วิสัญรญา</t>
  </si>
  <si>
    <t>รักไทย</t>
  </si>
  <si>
    <t>ปิยดา</t>
  </si>
  <si>
    <t>0991026123811</t>
  </si>
  <si>
    <t>Yuta</t>
  </si>
  <si>
    <t>Yamamoto</t>
  </si>
  <si>
    <t>HO</t>
  </si>
  <si>
    <t>ทับสมบัติ</t>
  </si>
  <si>
    <t>เชื้อวงค์</t>
  </si>
  <si>
    <t>นิลยา</t>
  </si>
  <si>
    <t>ทองหยาด</t>
  </si>
  <si>
    <t>ลีวัตถาภรณ์</t>
  </si>
  <si>
    <t>แสงระวี</t>
  </si>
  <si>
    <t>อินทร์ปรางค์</t>
  </si>
  <si>
    <t>พิมพ์แสง</t>
  </si>
  <si>
    <t>0991012044612</t>
  </si>
  <si>
    <t>NAOTO</t>
  </si>
  <si>
    <t>AZA</t>
  </si>
  <si>
    <t>0991026123927</t>
  </si>
  <si>
    <t>Hirotaka</t>
  </si>
  <si>
    <t>Kojima</t>
  </si>
  <si>
    <t>แพทย์มด</t>
  </si>
  <si>
    <t>ดำรงค์รักษ์</t>
  </si>
  <si>
    <t>กระยอม</t>
  </si>
  <si>
    <t>ชินโกะ</t>
  </si>
  <si>
    <t>คานายามะ</t>
  </si>
  <si>
    <t>โรจน์ชารี</t>
  </si>
  <si>
    <t>โขมพัฒน์</t>
  </si>
  <si>
    <t>หาญวงค์</t>
  </si>
  <si>
    <t>จิรนันท์</t>
  </si>
  <si>
    <t>จ้องคำ</t>
  </si>
  <si>
    <t>ปุณณมล</t>
  </si>
  <si>
    <t>สุบงกฎ</t>
  </si>
  <si>
    <t>เมสุ</t>
  </si>
  <si>
    <t>ณปภัช</t>
  </si>
  <si>
    <t>เครือก๋า</t>
  </si>
  <si>
    <t>อุเพลิน</t>
  </si>
  <si>
    <t>จันทะชาติ</t>
  </si>
  <si>
    <t>พริ้งพราว</t>
  </si>
  <si>
    <t>อิ่มโพธิ์</t>
  </si>
  <si>
    <t>สงคราม</t>
  </si>
  <si>
    <t>พุทธรักษา</t>
  </si>
  <si>
    <t>พิมประสาร</t>
  </si>
  <si>
    <t>ธมลวรรณ</t>
  </si>
  <si>
    <t>รักษางาม</t>
  </si>
  <si>
    <t>นรารัตน์</t>
  </si>
  <si>
    <t>อันบุรี</t>
  </si>
  <si>
    <t>พิชญาภา</t>
  </si>
  <si>
    <t>ดาวลาย</t>
  </si>
  <si>
    <t>ณัฐนรี</t>
  </si>
  <si>
    <t>กิ่งแก้วกุลนันท์</t>
  </si>
  <si>
    <t>อภิชญานันท์</t>
  </si>
  <si>
    <t>อินทร์มะณี</t>
  </si>
  <si>
    <t>รุ่งฤทัย</t>
  </si>
  <si>
    <t>พิมพ์รภัส</t>
  </si>
  <si>
    <t>ปนสันเทียะ</t>
  </si>
  <si>
    <t>ศุภานัท</t>
  </si>
  <si>
    <t>ศุภลักษณ์</t>
  </si>
  <si>
    <t>ปักการะเน</t>
  </si>
  <si>
    <t>ฟูแสง</t>
  </si>
  <si>
    <t>รัชนีกร</t>
  </si>
  <si>
    <t>สายดำ</t>
  </si>
  <si>
    <t>เที่ยงธรรม</t>
  </si>
  <si>
    <t>ยันตะพันธ์</t>
  </si>
  <si>
    <t>อภัสนันท์</t>
  </si>
  <si>
    <t>อินทเสน</t>
  </si>
  <si>
    <t>อนุษา</t>
  </si>
  <si>
    <t>เพิ่มขุนทด</t>
  </si>
  <si>
    <t>นิภาพรรณ</t>
  </si>
  <si>
    <t>วงศ์สุวรรณ</t>
  </si>
  <si>
    <t>สโรชา</t>
  </si>
  <si>
    <t>อินทร์สอาด</t>
  </si>
  <si>
    <t>สาวะทา</t>
  </si>
  <si>
    <t>ศรีสุระ</t>
  </si>
  <si>
    <t>คณิสรา</t>
  </si>
  <si>
    <t>วานิชย์</t>
  </si>
  <si>
    <t>สมินตรา</t>
  </si>
  <si>
    <t>อ่อนสมกิจ</t>
  </si>
  <si>
    <t>วรรณฤดี</t>
  </si>
  <si>
    <t>อันทอง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</si>
</sst>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0000000000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b/>
      <sz val="12"/>
      <name val="CordiaUPC"/>
      <family val="2"/>
    </font>
    <font>
      <b/>
      <sz val="9"/>
      <color indexed="81"/>
      <name val="Tahoma"/>
      <family val="2"/>
    </font>
    <font>
      <sz val="11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0" fontId="4" fillId="0" borderId="0"/>
    <xf numFmtId="0" fontId="6" fillId="0" borderId="0"/>
    <xf numFmtId="164" fontId="7" fillId="0" borderId="0" applyFont="0" applyFill="0" applyBorder="0" applyAlignment="0" applyProtection="0"/>
    <xf numFmtId="0" fontId="6" fillId="0" borderId="0"/>
    <xf numFmtId="0" fontId="6" fillId="0" borderId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9" fillId="0" borderId="1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1" fillId="0" borderId="0"/>
  </cellStyleXfs>
  <cellXfs count="21">
    <xf numFmtId="0" fontId="0" fillId="0" borderId="0" xfId="0" applyAlignment="1">
      <alignment vertical="center"/>
    </xf>
    <xf numFmtId="0" fontId="11" fillId="4" borderId="0" xfId="5" applyFont="1" applyFill="1" applyAlignment="1">
      <alignment horizontal="center"/>
    </xf>
    <xf numFmtId="0" fontId="11" fillId="3" borderId="0" xfId="5" applyFont="1" applyFill="1"/>
    <xf numFmtId="0" fontId="11" fillId="3" borderId="0" xfId="5" applyFont="1" applyFill="1" applyAlignment="1">
      <alignment horizontal="center"/>
    </xf>
    <xf numFmtId="49" fontId="11" fillId="3" borderId="0" xfId="5" applyNumberFormat="1" applyFont="1" applyFill="1"/>
    <xf numFmtId="165" fontId="11" fillId="0" borderId="0" xfId="5" applyNumberFormat="1" applyFont="1" applyAlignment="1">
      <alignment horizontal="center"/>
    </xf>
    <xf numFmtId="0" fontId="11" fillId="0" borderId="0" xfId="5" applyFont="1" applyAlignment="1">
      <alignment horizontal="center"/>
    </xf>
    <xf numFmtId="49" fontId="11" fillId="0" borderId="0" xfId="5" applyNumberFormat="1" applyFont="1"/>
    <xf numFmtId="0" fontId="11" fillId="0" borderId="0" xfId="5" applyFont="1"/>
    <xf numFmtId="0" fontId="11" fillId="0" borderId="0" xfId="5" applyFont="1" applyAlignment="1">
      <alignment horizontal="left"/>
    </xf>
    <xf numFmtId="49" fontId="11" fillId="0" borderId="0" xfId="5" applyNumberFormat="1" applyFont="1" applyAlignment="1">
      <alignment horizontal="left"/>
    </xf>
    <xf numFmtId="0" fontId="6" fillId="0" borderId="0" xfId="5" applyAlignment="1">
      <alignment horizontal="center"/>
    </xf>
    <xf numFmtId="49" fontId="6" fillId="0" borderId="0" xfId="5" applyNumberFormat="1"/>
    <xf numFmtId="0" fontId="6" fillId="0" borderId="0" xfId="5"/>
    <xf numFmtId="0" fontId="6" fillId="0" borderId="0" xfId="5" applyAlignment="1">
      <alignment horizontal="left"/>
    </xf>
    <xf numFmtId="0" fontId="6" fillId="5" borderId="0" xfId="5" applyFill="1" applyAlignment="1">
      <alignment horizontal="center"/>
    </xf>
    <xf numFmtId="49" fontId="6" fillId="5" borderId="0" xfId="5" applyNumberFormat="1" applyFill="1"/>
    <xf numFmtId="0" fontId="6" fillId="5" borderId="0" xfId="5" applyFill="1"/>
    <xf numFmtId="165" fontId="6" fillId="0" borderId="0" xfId="5" applyNumberFormat="1" applyAlignment="1">
      <alignment horizontal="center"/>
    </xf>
    <xf numFmtId="165" fontId="11" fillId="0" borderId="0" xfId="5" quotePrefix="1" applyNumberFormat="1" applyFont="1" applyAlignment="1">
      <alignment horizontal="center"/>
    </xf>
    <xf numFmtId="165" fontId="11" fillId="2" borderId="0" xfId="5" applyNumberFormat="1" applyFont="1" applyFill="1" applyAlignment="1">
      <alignment horizontal="center"/>
    </xf>
  </cellXfs>
  <cellStyles count="14">
    <cellStyle name="Comma 2" xfId="11" xr:uid="{27B9E592-3AF0-4949-AE39-DDAEB89DFB61}"/>
    <cellStyle name="Comma 4" xfId="3" xr:uid="{475CBAF8-26C4-44C2-B24E-CE9D4016DA9A}"/>
    <cellStyle name="DetailCellJPN2" xfId="9" xr:uid="{A1A57B2A-A52C-4D3F-BC38-B59D6399CBD3}"/>
    <cellStyle name="Normal" xfId="0" builtinId="0"/>
    <cellStyle name="Normal 14" xfId="2" xr:uid="{9FC87EB1-D0E9-4428-843A-6B768DF52BDA}"/>
    <cellStyle name="จุลภาค 2" xfId="6" xr:uid="{431D2958-10BF-4EC3-9610-F8D9B8A5DB87}"/>
    <cellStyle name="ปกติ 3 6" xfId="4" xr:uid="{BC79735D-1E6C-4D22-B907-F228BFBEF519}"/>
    <cellStyle name="ปกติ 4 4" xfId="7" xr:uid="{B7FB802F-4E39-4C63-BC17-2CF9E41BDDE4}"/>
    <cellStyle name="桁区切り [0.00] 2" xfId="10" xr:uid="{5A7BCB4A-A0D0-47EE-A710-4163686D4FF3}"/>
    <cellStyle name="標準 2" xfId="1" xr:uid="{5F5896C1-EAA5-4814-9CBF-D22BB1AB4E0C}"/>
    <cellStyle name="標準 2 2" xfId="12" xr:uid="{93FF7B46-EDBD-47DE-B886-E76EF219CA37}"/>
    <cellStyle name="標準 2 2 2" xfId="13" xr:uid="{AE06BCF3-B35B-49A2-B308-8FDA6C5A1F0C}"/>
    <cellStyle name="標準 3" xfId="5" xr:uid="{0902DC5E-0602-44BD-A1C4-0FDFE3F1FDFF}"/>
    <cellStyle name="標準 4" xfId="8" xr:uid="{E9747BD2-7980-4595-AF84-C920970FFB27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1003B"/>
      <color rgb="FFC8012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7FF9-964D-4D3C-A83B-86FC3F98BB7D}">
  <sheetPr>
    <pageSetUpPr fitToPage="1"/>
  </sheetPr>
  <dimension ref="A1:I3341"/>
  <sheetViews>
    <sheetView tabSelected="1" zoomScale="80" zoomScaleNormal="80" zoomScaleSheetLayoutView="8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M18" sqref="M18"/>
    </sheetView>
  </sheetViews>
  <sheetFormatPr baseColWidth="10" defaultColWidth="8.6640625" defaultRowHeight="15" x14ac:dyDescent="0.2"/>
  <cols>
    <col min="1" max="1" width="11.6640625" style="1" bestFit="1" customWidth="1"/>
    <col min="2" max="2" width="22.33203125" style="5" bestFit="1" customWidth="1"/>
    <col min="3" max="4" width="8.5" style="6" hidden="1" customWidth="1"/>
    <col min="5" max="5" width="15" style="8" bestFit="1" customWidth="1"/>
    <col min="6" max="6" width="12" style="8" bestFit="1" customWidth="1"/>
    <col min="7" max="7" width="15" style="8" bestFit="1" customWidth="1"/>
    <col min="8" max="8" width="18.6640625" style="9" customWidth="1"/>
    <col min="9" max="9" width="13" style="8" customWidth="1"/>
    <col min="10" max="16384" width="8.6640625" style="8"/>
  </cols>
  <sheetData>
    <row r="1" spans="1:9" s="2" customFormat="1" x14ac:dyDescent="0.2">
      <c r="A1" s="1" t="s">
        <v>0</v>
      </c>
      <c r="B1" s="2" t="s">
        <v>1</v>
      </c>
      <c r="C1" s="3" t="s">
        <v>2</v>
      </c>
      <c r="D1" s="3" t="s">
        <v>2</v>
      </c>
      <c r="E1" s="4" t="s">
        <v>3</v>
      </c>
      <c r="F1" s="2" t="s">
        <v>4</v>
      </c>
      <c r="G1" s="2" t="s">
        <v>5</v>
      </c>
      <c r="H1" s="3" t="s">
        <v>6</v>
      </c>
      <c r="I1" s="2" t="s">
        <v>7</v>
      </c>
    </row>
    <row r="2" spans="1:9" x14ac:dyDescent="0.2">
      <c r="A2" s="1">
        <v>1</v>
      </c>
      <c r="B2" s="5">
        <v>1499900337365</v>
      </c>
      <c r="E2" s="7" t="s">
        <v>8</v>
      </c>
      <c r="F2" s="7" t="s">
        <v>9</v>
      </c>
      <c r="G2" s="7" t="s">
        <v>10</v>
      </c>
      <c r="H2" s="6" t="s">
        <v>11</v>
      </c>
      <c r="I2" s="8">
        <v>1234</v>
      </c>
    </row>
    <row r="3" spans="1:9" x14ac:dyDescent="0.2">
      <c r="A3" s="1">
        <v>2</v>
      </c>
      <c r="B3" s="5">
        <v>1471600017660</v>
      </c>
      <c r="E3" s="7" t="s">
        <v>8</v>
      </c>
      <c r="F3" s="7" t="s">
        <v>12</v>
      </c>
      <c r="G3" s="7" t="s">
        <v>13</v>
      </c>
      <c r="H3" s="6" t="s">
        <v>11</v>
      </c>
      <c r="I3" s="8">
        <v>1234</v>
      </c>
    </row>
    <row r="4" spans="1:9" x14ac:dyDescent="0.2">
      <c r="A4" s="1">
        <v>3</v>
      </c>
      <c r="B4" s="5">
        <v>1311100259029</v>
      </c>
      <c r="E4" s="7" t="s">
        <v>14</v>
      </c>
      <c r="F4" s="7" t="s">
        <v>15</v>
      </c>
      <c r="G4" s="7" t="s">
        <v>16</v>
      </c>
      <c r="H4" s="6" t="s">
        <v>11</v>
      </c>
      <c r="I4" s="8">
        <v>1234</v>
      </c>
    </row>
    <row r="5" spans="1:9" x14ac:dyDescent="0.2">
      <c r="A5" s="1">
        <v>4</v>
      </c>
      <c r="B5" s="5">
        <v>1529900331579</v>
      </c>
      <c r="E5" s="7" t="s">
        <v>17</v>
      </c>
      <c r="F5" s="7" t="s">
        <v>18</v>
      </c>
      <c r="G5" s="7" t="s">
        <v>19</v>
      </c>
      <c r="H5" s="6" t="s">
        <v>11</v>
      </c>
      <c r="I5" s="8">
        <v>1234</v>
      </c>
    </row>
    <row r="6" spans="1:9" x14ac:dyDescent="0.2">
      <c r="A6" s="1">
        <v>5</v>
      </c>
      <c r="B6" s="5">
        <v>1339300001146</v>
      </c>
      <c r="E6" s="7" t="s">
        <v>8</v>
      </c>
      <c r="F6" s="7" t="s">
        <v>20</v>
      </c>
      <c r="G6" s="7" t="s">
        <v>21</v>
      </c>
      <c r="H6" s="6" t="s">
        <v>11</v>
      </c>
      <c r="I6" s="8">
        <v>1234</v>
      </c>
    </row>
    <row r="7" spans="1:9" x14ac:dyDescent="0.2">
      <c r="A7" s="1">
        <v>6</v>
      </c>
      <c r="B7" s="5">
        <v>1309600071646</v>
      </c>
      <c r="E7" s="7" t="s">
        <v>8</v>
      </c>
      <c r="F7" s="7" t="s">
        <v>22</v>
      </c>
      <c r="G7" s="7" t="s">
        <v>23</v>
      </c>
      <c r="H7" s="6" t="s">
        <v>11</v>
      </c>
      <c r="I7" s="8">
        <v>1234</v>
      </c>
    </row>
    <row r="8" spans="1:9" x14ac:dyDescent="0.2">
      <c r="A8" s="1">
        <v>7</v>
      </c>
      <c r="B8" s="5">
        <v>1331000205091</v>
      </c>
      <c r="E8" s="7" t="s">
        <v>8</v>
      </c>
      <c r="F8" s="7" t="s">
        <v>24</v>
      </c>
      <c r="G8" s="7" t="s">
        <v>25</v>
      </c>
      <c r="H8" s="6" t="s">
        <v>11</v>
      </c>
      <c r="I8" s="8">
        <v>1234</v>
      </c>
    </row>
    <row r="9" spans="1:9" x14ac:dyDescent="0.2">
      <c r="A9" s="1">
        <v>8</v>
      </c>
      <c r="B9" s="5">
        <v>1411400207287</v>
      </c>
      <c r="E9" s="7" t="s">
        <v>8</v>
      </c>
      <c r="F9" s="7" t="s">
        <v>26</v>
      </c>
      <c r="G9" s="7" t="s">
        <v>27</v>
      </c>
      <c r="H9" s="6" t="s">
        <v>11</v>
      </c>
      <c r="I9" s="8">
        <v>1234</v>
      </c>
    </row>
    <row r="10" spans="1:9" x14ac:dyDescent="0.2">
      <c r="A10" s="1">
        <v>9</v>
      </c>
      <c r="B10" s="5">
        <v>1310600247568</v>
      </c>
      <c r="E10" s="7" t="s">
        <v>8</v>
      </c>
      <c r="F10" s="7" t="s">
        <v>28</v>
      </c>
      <c r="G10" s="7" t="s">
        <v>29</v>
      </c>
      <c r="H10" s="6" t="s">
        <v>11</v>
      </c>
      <c r="I10" s="8">
        <v>1234</v>
      </c>
    </row>
    <row r="11" spans="1:9" x14ac:dyDescent="0.2">
      <c r="A11" s="1">
        <v>10</v>
      </c>
      <c r="B11" s="5">
        <v>2400901034854</v>
      </c>
      <c r="E11" s="7" t="s">
        <v>8</v>
      </c>
      <c r="F11" s="7" t="s">
        <v>30</v>
      </c>
      <c r="G11" s="7" t="s">
        <v>31</v>
      </c>
      <c r="H11" s="6" t="s">
        <v>11</v>
      </c>
      <c r="I11" s="8">
        <v>1234</v>
      </c>
    </row>
    <row r="12" spans="1:9" x14ac:dyDescent="0.2">
      <c r="A12" s="1">
        <v>11</v>
      </c>
      <c r="B12" s="5">
        <v>1340700424020</v>
      </c>
      <c r="E12" s="7" t="s">
        <v>8</v>
      </c>
      <c r="F12" s="7" t="s">
        <v>32</v>
      </c>
      <c r="G12" s="7" t="s">
        <v>33</v>
      </c>
      <c r="H12" s="6" t="s">
        <v>11</v>
      </c>
      <c r="I12" s="8">
        <v>1234</v>
      </c>
    </row>
    <row r="13" spans="1:9" x14ac:dyDescent="0.2">
      <c r="A13" s="1">
        <v>12</v>
      </c>
      <c r="B13" s="5">
        <v>1311001319945</v>
      </c>
      <c r="E13" s="7" t="s">
        <v>8</v>
      </c>
      <c r="F13" s="7" t="s">
        <v>34</v>
      </c>
      <c r="G13" s="7" t="s">
        <v>35</v>
      </c>
      <c r="H13" s="6" t="s">
        <v>11</v>
      </c>
      <c r="I13" s="8">
        <v>1234</v>
      </c>
    </row>
    <row r="14" spans="1:9" x14ac:dyDescent="0.2">
      <c r="A14" s="1">
        <v>13</v>
      </c>
      <c r="B14" s="5">
        <v>1210200097373</v>
      </c>
      <c r="E14" s="7" t="s">
        <v>8</v>
      </c>
      <c r="F14" s="7" t="s">
        <v>36</v>
      </c>
      <c r="G14" s="7" t="s">
        <v>37</v>
      </c>
      <c r="H14" s="6" t="s">
        <v>11</v>
      </c>
      <c r="I14" s="8">
        <v>1234</v>
      </c>
    </row>
    <row r="15" spans="1:9" x14ac:dyDescent="0.2">
      <c r="A15" s="1">
        <v>14</v>
      </c>
      <c r="B15" s="5">
        <v>1458700008413</v>
      </c>
      <c r="E15" s="7" t="s">
        <v>8</v>
      </c>
      <c r="F15" s="8" t="s">
        <v>38</v>
      </c>
      <c r="G15" s="8" t="s">
        <v>39</v>
      </c>
      <c r="H15" s="6" t="s">
        <v>11</v>
      </c>
      <c r="I15" s="8">
        <v>1234</v>
      </c>
    </row>
    <row r="16" spans="1:9" x14ac:dyDescent="0.2">
      <c r="A16" s="1">
        <v>15</v>
      </c>
      <c r="B16" s="5">
        <v>1319900471801</v>
      </c>
      <c r="E16" s="7" t="s">
        <v>8</v>
      </c>
      <c r="F16" s="8" t="s">
        <v>40</v>
      </c>
      <c r="G16" s="8" t="s">
        <v>41</v>
      </c>
      <c r="H16" s="6" t="s">
        <v>11</v>
      </c>
      <c r="I16" s="8">
        <v>1234</v>
      </c>
    </row>
    <row r="17" spans="1:9" x14ac:dyDescent="0.2">
      <c r="A17" s="1">
        <v>16</v>
      </c>
      <c r="B17" s="5">
        <v>1470801348352</v>
      </c>
      <c r="E17" s="7" t="s">
        <v>8</v>
      </c>
      <c r="F17" s="8" t="s">
        <v>42</v>
      </c>
      <c r="G17" s="8" t="s">
        <v>43</v>
      </c>
      <c r="H17" s="6" t="s">
        <v>11</v>
      </c>
      <c r="I17" s="8">
        <v>1234</v>
      </c>
    </row>
    <row r="18" spans="1:9" x14ac:dyDescent="0.2">
      <c r="A18" s="1">
        <v>17</v>
      </c>
      <c r="B18" s="5">
        <v>1459900875022</v>
      </c>
      <c r="E18" s="7" t="s">
        <v>8</v>
      </c>
      <c r="F18" s="8" t="s">
        <v>44</v>
      </c>
      <c r="G18" s="8" t="s">
        <v>45</v>
      </c>
      <c r="H18" s="6" t="s">
        <v>11</v>
      </c>
      <c r="I18" s="8">
        <v>1234</v>
      </c>
    </row>
    <row r="19" spans="1:9" x14ac:dyDescent="0.2">
      <c r="A19" s="1">
        <v>18</v>
      </c>
      <c r="B19" s="5">
        <v>1679800280947</v>
      </c>
      <c r="E19" s="7" t="s">
        <v>8</v>
      </c>
      <c r="F19" s="8" t="s">
        <v>46</v>
      </c>
      <c r="G19" s="8" t="s">
        <v>47</v>
      </c>
      <c r="H19" s="6" t="s">
        <v>11</v>
      </c>
      <c r="I19" s="8">
        <v>1234</v>
      </c>
    </row>
    <row r="20" spans="1:9" x14ac:dyDescent="0.2">
      <c r="A20" s="1">
        <v>19</v>
      </c>
      <c r="B20" s="5">
        <v>1860700149351</v>
      </c>
      <c r="E20" s="7" t="s">
        <v>14</v>
      </c>
      <c r="F20" s="8" t="s">
        <v>48</v>
      </c>
      <c r="G20" s="8" t="s">
        <v>49</v>
      </c>
      <c r="H20" s="6" t="s">
        <v>11</v>
      </c>
      <c r="I20" s="8">
        <v>1234</v>
      </c>
    </row>
    <row r="21" spans="1:9" x14ac:dyDescent="0.2">
      <c r="A21" s="1">
        <v>20</v>
      </c>
      <c r="B21" s="5">
        <v>1411101337111</v>
      </c>
      <c r="E21" s="7" t="s">
        <v>8</v>
      </c>
      <c r="F21" s="8" t="s">
        <v>50</v>
      </c>
      <c r="G21" s="8" t="s">
        <v>51</v>
      </c>
      <c r="H21" s="6" t="s">
        <v>11</v>
      </c>
      <c r="I21" s="8">
        <v>1234</v>
      </c>
    </row>
    <row r="22" spans="1:9" x14ac:dyDescent="0.2">
      <c r="A22" s="1">
        <v>21</v>
      </c>
      <c r="B22" s="5">
        <v>1110201269896</v>
      </c>
      <c r="E22" s="7" t="s">
        <v>8</v>
      </c>
      <c r="F22" s="8" t="s">
        <v>52</v>
      </c>
      <c r="G22" s="8" t="s">
        <v>53</v>
      </c>
      <c r="H22" s="6" t="s">
        <v>11</v>
      </c>
      <c r="I22" s="8">
        <v>1234</v>
      </c>
    </row>
    <row r="23" spans="1:9" x14ac:dyDescent="0.2">
      <c r="A23" s="1">
        <v>22</v>
      </c>
      <c r="B23" s="5">
        <v>1408900012678</v>
      </c>
      <c r="E23" s="7" t="s">
        <v>8</v>
      </c>
      <c r="F23" s="8" t="s">
        <v>54</v>
      </c>
      <c r="G23" s="8" t="s">
        <v>55</v>
      </c>
      <c r="H23" s="6" t="s">
        <v>11</v>
      </c>
      <c r="I23" s="8">
        <v>1234</v>
      </c>
    </row>
    <row r="24" spans="1:9" x14ac:dyDescent="0.2">
      <c r="A24" s="1">
        <v>23</v>
      </c>
      <c r="B24" s="5">
        <v>1103703147307</v>
      </c>
      <c r="E24" s="7" t="s">
        <v>8</v>
      </c>
      <c r="F24" s="8" t="s">
        <v>56</v>
      </c>
      <c r="G24" s="8" t="s">
        <v>57</v>
      </c>
      <c r="H24" s="6" t="s">
        <v>11</v>
      </c>
      <c r="I24" s="8">
        <v>1234</v>
      </c>
    </row>
    <row r="25" spans="1:9" x14ac:dyDescent="0.2">
      <c r="A25" s="1">
        <v>24</v>
      </c>
      <c r="B25" s="5">
        <v>1103702240273</v>
      </c>
      <c r="E25" s="7" t="s">
        <v>8</v>
      </c>
      <c r="F25" s="8" t="s">
        <v>58</v>
      </c>
      <c r="G25" s="8" t="s">
        <v>59</v>
      </c>
      <c r="H25" s="6" t="s">
        <v>11</v>
      </c>
      <c r="I25" s="8">
        <v>1234</v>
      </c>
    </row>
    <row r="26" spans="1:9" x14ac:dyDescent="0.2">
      <c r="A26" s="1">
        <v>25</v>
      </c>
      <c r="B26" s="5">
        <v>1440500143069</v>
      </c>
      <c r="E26" s="7" t="s">
        <v>8</v>
      </c>
      <c r="F26" s="8" t="s">
        <v>60</v>
      </c>
      <c r="G26" s="8" t="s">
        <v>61</v>
      </c>
      <c r="H26" s="6" t="s">
        <v>11</v>
      </c>
      <c r="I26" s="8">
        <v>1234</v>
      </c>
    </row>
    <row r="27" spans="1:9" x14ac:dyDescent="0.2">
      <c r="A27" s="1">
        <v>26</v>
      </c>
      <c r="B27" s="5">
        <v>1440500130722</v>
      </c>
      <c r="E27" s="7" t="s">
        <v>14</v>
      </c>
      <c r="F27" s="8" t="s">
        <v>62</v>
      </c>
      <c r="G27" s="8" t="s">
        <v>63</v>
      </c>
      <c r="H27" s="6" t="s">
        <v>11</v>
      </c>
      <c r="I27" s="8">
        <v>1234</v>
      </c>
    </row>
    <row r="28" spans="1:9" x14ac:dyDescent="0.2">
      <c r="A28" s="1">
        <v>27</v>
      </c>
      <c r="B28" s="5">
        <v>1301500252587</v>
      </c>
      <c r="E28" s="7" t="s">
        <v>8</v>
      </c>
      <c r="F28" s="8" t="s">
        <v>64</v>
      </c>
      <c r="G28" s="8" t="s">
        <v>65</v>
      </c>
      <c r="H28" s="6" t="s">
        <v>11</v>
      </c>
      <c r="I28" s="8">
        <v>1234</v>
      </c>
    </row>
    <row r="29" spans="1:9" x14ac:dyDescent="0.2">
      <c r="A29" s="1">
        <v>28</v>
      </c>
      <c r="B29" s="5">
        <v>1209702203437</v>
      </c>
      <c r="E29" s="7" t="s">
        <v>8</v>
      </c>
      <c r="F29" s="8" t="s">
        <v>66</v>
      </c>
      <c r="G29" s="8" t="s">
        <v>67</v>
      </c>
      <c r="H29" s="6" t="s">
        <v>11</v>
      </c>
      <c r="I29" s="8">
        <v>1234</v>
      </c>
    </row>
    <row r="30" spans="1:9" x14ac:dyDescent="0.2">
      <c r="A30" s="1">
        <v>29</v>
      </c>
      <c r="B30" s="5">
        <v>1400700218208</v>
      </c>
      <c r="E30" s="7" t="s">
        <v>8</v>
      </c>
      <c r="F30" s="8" t="s">
        <v>68</v>
      </c>
      <c r="G30" s="8" t="s">
        <v>69</v>
      </c>
      <c r="H30" s="6" t="s">
        <v>11</v>
      </c>
      <c r="I30" s="8">
        <v>1234</v>
      </c>
    </row>
    <row r="31" spans="1:9" x14ac:dyDescent="0.2">
      <c r="A31" s="1">
        <v>30</v>
      </c>
      <c r="B31" s="5">
        <v>1470800202877</v>
      </c>
      <c r="E31" s="7" t="s">
        <v>8</v>
      </c>
      <c r="F31" s="8" t="s">
        <v>70</v>
      </c>
      <c r="G31" s="8" t="s">
        <v>71</v>
      </c>
      <c r="H31" s="6" t="s">
        <v>11</v>
      </c>
      <c r="I31" s="8">
        <v>1234</v>
      </c>
    </row>
    <row r="32" spans="1:9" x14ac:dyDescent="0.2">
      <c r="A32" s="1">
        <v>31</v>
      </c>
      <c r="B32" s="5">
        <v>1300401210672</v>
      </c>
      <c r="E32" s="7" t="s">
        <v>8</v>
      </c>
      <c r="F32" s="8" t="s">
        <v>72</v>
      </c>
      <c r="G32" s="8" t="s">
        <v>73</v>
      </c>
      <c r="H32" s="6" t="s">
        <v>11</v>
      </c>
      <c r="I32" s="8">
        <v>1234</v>
      </c>
    </row>
    <row r="33" spans="1:9" x14ac:dyDescent="0.2">
      <c r="A33" s="1">
        <v>32</v>
      </c>
      <c r="B33" s="5">
        <v>1301101120075</v>
      </c>
      <c r="E33" s="7" t="s">
        <v>8</v>
      </c>
      <c r="F33" s="8" t="s">
        <v>74</v>
      </c>
      <c r="G33" s="8" t="s">
        <v>73</v>
      </c>
      <c r="H33" s="6" t="s">
        <v>11</v>
      </c>
      <c r="I33" s="8">
        <v>1234</v>
      </c>
    </row>
    <row r="34" spans="1:9" x14ac:dyDescent="0.2">
      <c r="A34" s="1">
        <v>33</v>
      </c>
      <c r="B34" s="5">
        <v>1469000017062</v>
      </c>
      <c r="E34" s="7" t="s">
        <v>14</v>
      </c>
      <c r="F34" s="8" t="s">
        <v>75</v>
      </c>
      <c r="G34" s="8" t="s">
        <v>76</v>
      </c>
      <c r="H34" s="6" t="s">
        <v>11</v>
      </c>
      <c r="I34" s="8">
        <v>1234</v>
      </c>
    </row>
    <row r="35" spans="1:9" x14ac:dyDescent="0.2">
      <c r="A35" s="1">
        <v>34</v>
      </c>
      <c r="B35" s="5">
        <v>1360501292913</v>
      </c>
      <c r="E35" s="7" t="s">
        <v>8</v>
      </c>
      <c r="F35" s="8" t="s">
        <v>77</v>
      </c>
      <c r="G35" s="8" t="s">
        <v>78</v>
      </c>
      <c r="H35" s="6" t="s">
        <v>11</v>
      </c>
      <c r="I35" s="8">
        <v>1234</v>
      </c>
    </row>
    <row r="36" spans="1:9" x14ac:dyDescent="0.2">
      <c r="A36" s="1">
        <v>35</v>
      </c>
      <c r="B36" s="5">
        <v>1419900619042</v>
      </c>
      <c r="E36" s="7" t="s">
        <v>8</v>
      </c>
      <c r="F36" s="8" t="s">
        <v>79</v>
      </c>
      <c r="G36" s="8" t="s">
        <v>80</v>
      </c>
      <c r="H36" s="6" t="s">
        <v>11</v>
      </c>
      <c r="I36" s="8">
        <v>1234</v>
      </c>
    </row>
    <row r="37" spans="1:9" x14ac:dyDescent="0.2">
      <c r="A37" s="1">
        <v>36</v>
      </c>
      <c r="B37" s="5">
        <v>1340800080039</v>
      </c>
      <c r="E37" s="7" t="s">
        <v>8</v>
      </c>
      <c r="F37" s="8" t="s">
        <v>81</v>
      </c>
      <c r="G37" s="8" t="s">
        <v>82</v>
      </c>
      <c r="H37" s="6" t="s">
        <v>11</v>
      </c>
      <c r="I37" s="8">
        <v>1234</v>
      </c>
    </row>
    <row r="38" spans="1:9" x14ac:dyDescent="0.2">
      <c r="A38" s="1">
        <v>37</v>
      </c>
      <c r="B38" s="5">
        <v>1209702159152</v>
      </c>
      <c r="E38" s="7" t="s">
        <v>8</v>
      </c>
      <c r="F38" s="8" t="s">
        <v>83</v>
      </c>
      <c r="G38" s="8" t="s">
        <v>84</v>
      </c>
      <c r="H38" s="6" t="s">
        <v>11</v>
      </c>
      <c r="I38" s="8">
        <v>1234</v>
      </c>
    </row>
    <row r="39" spans="1:9" x14ac:dyDescent="0.2">
      <c r="A39" s="1">
        <v>38</v>
      </c>
      <c r="B39" s="5">
        <v>1321000339934</v>
      </c>
      <c r="E39" s="7" t="s">
        <v>8</v>
      </c>
      <c r="F39" s="8" t="s">
        <v>85</v>
      </c>
      <c r="G39" s="8" t="s">
        <v>86</v>
      </c>
      <c r="H39" s="6" t="s">
        <v>11</v>
      </c>
      <c r="I39" s="8">
        <v>1234</v>
      </c>
    </row>
    <row r="40" spans="1:9" x14ac:dyDescent="0.2">
      <c r="A40" s="1">
        <v>39</v>
      </c>
      <c r="B40" s="5">
        <v>1459901139486</v>
      </c>
      <c r="E40" s="7" t="s">
        <v>8</v>
      </c>
      <c r="F40" s="8" t="s">
        <v>87</v>
      </c>
      <c r="G40" s="8" t="s">
        <v>88</v>
      </c>
      <c r="H40" s="6" t="s">
        <v>11</v>
      </c>
      <c r="I40" s="8">
        <v>1234</v>
      </c>
    </row>
    <row r="41" spans="1:9" x14ac:dyDescent="0.2">
      <c r="A41" s="1">
        <v>40</v>
      </c>
      <c r="B41" s="5">
        <v>1349900891584</v>
      </c>
      <c r="E41" s="7" t="s">
        <v>14</v>
      </c>
      <c r="F41" s="8" t="s">
        <v>89</v>
      </c>
      <c r="G41" s="8" t="s">
        <v>90</v>
      </c>
      <c r="H41" s="6" t="s">
        <v>11</v>
      </c>
      <c r="I41" s="8">
        <v>1234</v>
      </c>
    </row>
    <row r="42" spans="1:9" x14ac:dyDescent="0.2">
      <c r="A42" s="1">
        <v>41</v>
      </c>
      <c r="B42" s="5">
        <v>1340200168580</v>
      </c>
      <c r="E42" s="7" t="s">
        <v>14</v>
      </c>
      <c r="F42" s="8" t="s">
        <v>91</v>
      </c>
      <c r="G42" s="8" t="s">
        <v>92</v>
      </c>
      <c r="H42" s="6" t="s">
        <v>11</v>
      </c>
      <c r="I42" s="8">
        <v>1234</v>
      </c>
    </row>
    <row r="43" spans="1:9" x14ac:dyDescent="0.2">
      <c r="A43" s="1">
        <v>42</v>
      </c>
      <c r="B43" s="5">
        <v>1411101376281</v>
      </c>
      <c r="E43" s="7" t="s">
        <v>8</v>
      </c>
      <c r="F43" s="8" t="s">
        <v>93</v>
      </c>
      <c r="G43" s="8" t="s">
        <v>94</v>
      </c>
      <c r="H43" s="6" t="s">
        <v>11</v>
      </c>
      <c r="I43" s="8">
        <v>1234</v>
      </c>
    </row>
    <row r="44" spans="1:9" x14ac:dyDescent="0.2">
      <c r="A44" s="1">
        <v>43</v>
      </c>
      <c r="B44" s="5">
        <v>1420900311601</v>
      </c>
      <c r="E44" s="7" t="s">
        <v>8</v>
      </c>
      <c r="F44" s="8" t="s">
        <v>95</v>
      </c>
      <c r="G44" s="8" t="s">
        <v>96</v>
      </c>
      <c r="H44" s="6" t="s">
        <v>11</v>
      </c>
      <c r="I44" s="8">
        <v>1234</v>
      </c>
    </row>
    <row r="45" spans="1:9" x14ac:dyDescent="0.2">
      <c r="A45" s="1">
        <v>44</v>
      </c>
      <c r="B45" s="5">
        <v>1408200002513</v>
      </c>
      <c r="E45" s="7" t="s">
        <v>8</v>
      </c>
      <c r="F45" s="8" t="s">
        <v>97</v>
      </c>
      <c r="G45" s="8" t="s">
        <v>98</v>
      </c>
      <c r="H45" s="6" t="s">
        <v>11</v>
      </c>
      <c r="I45" s="8">
        <v>1234</v>
      </c>
    </row>
    <row r="46" spans="1:9" x14ac:dyDescent="0.2">
      <c r="A46" s="1">
        <v>45</v>
      </c>
      <c r="B46" s="5">
        <v>5340500074249</v>
      </c>
      <c r="E46" s="7" t="s">
        <v>8</v>
      </c>
      <c r="F46" s="8" t="s">
        <v>99</v>
      </c>
      <c r="G46" s="8" t="s">
        <v>100</v>
      </c>
      <c r="H46" s="6" t="s">
        <v>11</v>
      </c>
      <c r="I46" s="8">
        <v>1234</v>
      </c>
    </row>
    <row r="47" spans="1:9" x14ac:dyDescent="0.2">
      <c r="A47" s="1">
        <v>46</v>
      </c>
      <c r="B47" s="5">
        <v>1480900075303</v>
      </c>
      <c r="E47" s="7" t="s">
        <v>8</v>
      </c>
      <c r="F47" s="8" t="s">
        <v>101</v>
      </c>
      <c r="G47" s="8" t="s">
        <v>102</v>
      </c>
      <c r="H47" s="6" t="s">
        <v>11</v>
      </c>
      <c r="I47" s="8">
        <v>1234</v>
      </c>
    </row>
    <row r="48" spans="1:9" x14ac:dyDescent="0.2">
      <c r="A48" s="1">
        <v>47</v>
      </c>
      <c r="B48" s="5">
        <v>1411001174679</v>
      </c>
      <c r="E48" s="7" t="s">
        <v>8</v>
      </c>
      <c r="F48" s="8" t="s">
        <v>103</v>
      </c>
      <c r="G48" s="8" t="s">
        <v>104</v>
      </c>
      <c r="H48" s="6" t="s">
        <v>11</v>
      </c>
      <c r="I48" s="8">
        <v>1234</v>
      </c>
    </row>
    <row r="49" spans="1:9" x14ac:dyDescent="0.2">
      <c r="A49" s="1">
        <v>48</v>
      </c>
      <c r="B49" s="5">
        <v>1470900091775</v>
      </c>
      <c r="E49" s="7" t="s">
        <v>8</v>
      </c>
      <c r="F49" s="8" t="s">
        <v>105</v>
      </c>
      <c r="G49" s="8" t="s">
        <v>106</v>
      </c>
      <c r="H49" s="6" t="s">
        <v>11</v>
      </c>
      <c r="I49" s="8">
        <v>1234</v>
      </c>
    </row>
    <row r="50" spans="1:9" x14ac:dyDescent="0.2">
      <c r="A50" s="1">
        <v>49</v>
      </c>
      <c r="B50" s="5">
        <v>1390300032205</v>
      </c>
      <c r="E50" s="7" t="s">
        <v>8</v>
      </c>
      <c r="F50" s="8" t="s">
        <v>107</v>
      </c>
      <c r="G50" s="8" t="s">
        <v>108</v>
      </c>
      <c r="H50" s="6" t="s">
        <v>11</v>
      </c>
      <c r="I50" s="8">
        <v>1234</v>
      </c>
    </row>
    <row r="51" spans="1:9" x14ac:dyDescent="0.2">
      <c r="A51" s="1">
        <v>50</v>
      </c>
      <c r="B51" s="5">
        <v>1319900957461</v>
      </c>
      <c r="E51" s="7" t="s">
        <v>14</v>
      </c>
      <c r="F51" s="8" t="s">
        <v>109</v>
      </c>
      <c r="G51" s="8" t="s">
        <v>110</v>
      </c>
      <c r="H51" s="6" t="s">
        <v>11</v>
      </c>
      <c r="I51" s="8">
        <v>1234</v>
      </c>
    </row>
    <row r="52" spans="1:9" x14ac:dyDescent="0.2">
      <c r="A52" s="1">
        <v>51</v>
      </c>
      <c r="B52" s="5">
        <v>1320300298370</v>
      </c>
      <c r="E52" s="7" t="s">
        <v>8</v>
      </c>
      <c r="F52" s="8" t="s">
        <v>111</v>
      </c>
      <c r="G52" s="8" t="s">
        <v>112</v>
      </c>
      <c r="H52" s="6" t="s">
        <v>11</v>
      </c>
      <c r="I52" s="8">
        <v>1234</v>
      </c>
    </row>
    <row r="53" spans="1:9" x14ac:dyDescent="0.2">
      <c r="A53" s="1">
        <v>52</v>
      </c>
      <c r="B53" s="5">
        <v>1441000080956</v>
      </c>
      <c r="E53" s="7" t="s">
        <v>8</v>
      </c>
      <c r="F53" s="8" t="s">
        <v>113</v>
      </c>
      <c r="G53" s="8" t="s">
        <v>114</v>
      </c>
      <c r="H53" s="6" t="s">
        <v>11</v>
      </c>
      <c r="I53" s="8">
        <v>1234</v>
      </c>
    </row>
    <row r="54" spans="1:9" x14ac:dyDescent="0.2">
      <c r="A54" s="1">
        <v>53</v>
      </c>
      <c r="B54" s="5">
        <v>1440601348359</v>
      </c>
      <c r="E54" s="7" t="s">
        <v>8</v>
      </c>
      <c r="F54" s="8" t="s">
        <v>115</v>
      </c>
      <c r="G54" s="8" t="s">
        <v>116</v>
      </c>
      <c r="H54" s="6" t="s">
        <v>11</v>
      </c>
      <c r="I54" s="8">
        <v>1234</v>
      </c>
    </row>
    <row r="55" spans="1:9" x14ac:dyDescent="0.2">
      <c r="A55" s="1">
        <v>54</v>
      </c>
      <c r="B55" s="5">
        <v>1409901832840</v>
      </c>
      <c r="E55" s="7" t="s">
        <v>14</v>
      </c>
      <c r="F55" s="8" t="s">
        <v>117</v>
      </c>
      <c r="G55" s="8" t="s">
        <v>118</v>
      </c>
      <c r="H55" s="6" t="s">
        <v>11</v>
      </c>
      <c r="I55" s="8">
        <v>1234</v>
      </c>
    </row>
    <row r="56" spans="1:9" x14ac:dyDescent="0.2">
      <c r="A56" s="1">
        <v>55</v>
      </c>
      <c r="B56" s="5">
        <v>1310300251471</v>
      </c>
      <c r="E56" s="7" t="s">
        <v>14</v>
      </c>
      <c r="F56" s="8" t="s">
        <v>119</v>
      </c>
      <c r="G56" s="8" t="s">
        <v>120</v>
      </c>
      <c r="H56" s="6" t="s">
        <v>11</v>
      </c>
      <c r="I56" s="8">
        <v>1234</v>
      </c>
    </row>
    <row r="57" spans="1:9" x14ac:dyDescent="0.2">
      <c r="A57" s="1">
        <v>56</v>
      </c>
      <c r="B57" s="5">
        <v>3100501310944</v>
      </c>
      <c r="E57" s="7" t="s">
        <v>14</v>
      </c>
      <c r="F57" s="8" t="s">
        <v>121</v>
      </c>
      <c r="G57" s="8" t="s">
        <v>122</v>
      </c>
      <c r="H57" s="6" t="s">
        <v>11</v>
      </c>
      <c r="I57" s="8">
        <v>1234</v>
      </c>
    </row>
    <row r="58" spans="1:9" x14ac:dyDescent="0.2">
      <c r="A58" s="1">
        <v>57</v>
      </c>
      <c r="B58" s="5">
        <v>3460800322275</v>
      </c>
      <c r="E58" s="7" t="s">
        <v>14</v>
      </c>
      <c r="F58" s="8" t="s">
        <v>123</v>
      </c>
      <c r="G58" s="8" t="s">
        <v>124</v>
      </c>
      <c r="H58" s="6" t="s">
        <v>11</v>
      </c>
      <c r="I58" s="8">
        <v>1234</v>
      </c>
    </row>
    <row r="59" spans="1:9" x14ac:dyDescent="0.2">
      <c r="A59" s="1">
        <v>58</v>
      </c>
      <c r="B59" s="5">
        <v>3130400274969</v>
      </c>
      <c r="E59" s="7" t="s">
        <v>14</v>
      </c>
      <c r="F59" s="8" t="s">
        <v>125</v>
      </c>
      <c r="G59" s="8" t="s">
        <v>126</v>
      </c>
      <c r="H59" s="6" t="s">
        <v>11</v>
      </c>
      <c r="I59" s="8">
        <v>1234</v>
      </c>
    </row>
    <row r="60" spans="1:9" x14ac:dyDescent="0.2">
      <c r="A60" s="1">
        <v>59</v>
      </c>
      <c r="B60" s="5">
        <v>1659900537125</v>
      </c>
      <c r="E60" s="7" t="s">
        <v>8</v>
      </c>
      <c r="F60" s="8" t="s">
        <v>127</v>
      </c>
      <c r="G60" s="8" t="s">
        <v>128</v>
      </c>
      <c r="H60" s="6" t="s">
        <v>11</v>
      </c>
      <c r="I60" s="8">
        <v>1234</v>
      </c>
    </row>
    <row r="61" spans="1:9" x14ac:dyDescent="0.2">
      <c r="A61" s="1">
        <v>60</v>
      </c>
      <c r="B61" s="5">
        <v>1319900457116</v>
      </c>
      <c r="E61" s="7" t="s">
        <v>8</v>
      </c>
      <c r="F61" s="8" t="s">
        <v>129</v>
      </c>
      <c r="G61" s="8" t="s">
        <v>130</v>
      </c>
      <c r="H61" s="6" t="s">
        <v>11</v>
      </c>
      <c r="I61" s="8">
        <v>1234</v>
      </c>
    </row>
    <row r="62" spans="1:9" x14ac:dyDescent="0.2">
      <c r="A62" s="1">
        <v>61</v>
      </c>
      <c r="B62" s="5">
        <v>1320300098991</v>
      </c>
      <c r="E62" s="7" t="s">
        <v>14</v>
      </c>
      <c r="F62" s="8" t="s">
        <v>131</v>
      </c>
      <c r="G62" s="8" t="s">
        <v>132</v>
      </c>
      <c r="H62" s="6" t="s">
        <v>133</v>
      </c>
      <c r="I62" s="8">
        <v>1234</v>
      </c>
    </row>
    <row r="63" spans="1:9" x14ac:dyDescent="0.2">
      <c r="A63" s="1">
        <v>62</v>
      </c>
      <c r="B63" s="5">
        <v>1629900164302</v>
      </c>
      <c r="E63" s="7" t="s">
        <v>14</v>
      </c>
      <c r="F63" s="8" t="s">
        <v>134</v>
      </c>
      <c r="G63" s="8" t="s">
        <v>135</v>
      </c>
      <c r="H63" s="6" t="s">
        <v>133</v>
      </c>
      <c r="I63" s="8">
        <v>1234</v>
      </c>
    </row>
    <row r="64" spans="1:9" x14ac:dyDescent="0.2">
      <c r="A64" s="1">
        <v>63</v>
      </c>
      <c r="B64" s="5">
        <v>1103100691030</v>
      </c>
      <c r="E64" s="7" t="s">
        <v>14</v>
      </c>
      <c r="F64" s="8" t="s">
        <v>136</v>
      </c>
      <c r="G64" s="8" t="s">
        <v>137</v>
      </c>
      <c r="H64" s="6" t="s">
        <v>133</v>
      </c>
      <c r="I64" s="8">
        <v>1234</v>
      </c>
    </row>
    <row r="65" spans="1:9" x14ac:dyDescent="0.2">
      <c r="A65" s="1">
        <v>64</v>
      </c>
      <c r="B65" s="5">
        <v>1101800907416</v>
      </c>
      <c r="E65" s="7" t="s">
        <v>14</v>
      </c>
      <c r="F65" s="8" t="s">
        <v>138</v>
      </c>
      <c r="G65" s="8" t="s">
        <v>139</v>
      </c>
      <c r="H65" s="6" t="s">
        <v>133</v>
      </c>
      <c r="I65" s="8">
        <v>1234</v>
      </c>
    </row>
    <row r="66" spans="1:9" x14ac:dyDescent="0.2">
      <c r="A66" s="1">
        <v>65</v>
      </c>
      <c r="B66" s="5">
        <v>1470400144446</v>
      </c>
      <c r="E66" s="7" t="s">
        <v>14</v>
      </c>
      <c r="F66" s="8" t="s">
        <v>140</v>
      </c>
      <c r="G66" s="8" t="s">
        <v>141</v>
      </c>
      <c r="H66" s="6" t="s">
        <v>133</v>
      </c>
      <c r="I66" s="8">
        <v>1234</v>
      </c>
    </row>
    <row r="67" spans="1:9" x14ac:dyDescent="0.2">
      <c r="A67" s="1">
        <v>66</v>
      </c>
      <c r="B67" s="5">
        <v>1119900380026</v>
      </c>
      <c r="E67" s="7" t="s">
        <v>14</v>
      </c>
      <c r="F67" s="8" t="s">
        <v>142</v>
      </c>
      <c r="G67" s="8" t="s">
        <v>143</v>
      </c>
      <c r="H67" s="6" t="s">
        <v>133</v>
      </c>
      <c r="I67" s="8">
        <v>1234</v>
      </c>
    </row>
    <row r="68" spans="1:9" x14ac:dyDescent="0.2">
      <c r="A68" s="1">
        <v>67</v>
      </c>
      <c r="B68" s="5">
        <v>1411800205761</v>
      </c>
      <c r="E68" s="7" t="s">
        <v>14</v>
      </c>
      <c r="F68" s="8" t="s">
        <v>144</v>
      </c>
      <c r="G68" s="8" t="s">
        <v>145</v>
      </c>
      <c r="H68" s="6" t="s">
        <v>133</v>
      </c>
      <c r="I68" s="8">
        <v>1234</v>
      </c>
    </row>
    <row r="69" spans="1:9" x14ac:dyDescent="0.2">
      <c r="A69" s="1">
        <v>68</v>
      </c>
      <c r="B69" s="5">
        <v>1311600022273</v>
      </c>
      <c r="E69" s="7" t="s">
        <v>14</v>
      </c>
      <c r="F69" s="8" t="s">
        <v>146</v>
      </c>
      <c r="G69" s="8" t="s">
        <v>147</v>
      </c>
      <c r="H69" s="6" t="s">
        <v>133</v>
      </c>
      <c r="I69" s="8">
        <v>1234</v>
      </c>
    </row>
    <row r="70" spans="1:9" x14ac:dyDescent="0.2">
      <c r="A70" s="1">
        <v>69</v>
      </c>
      <c r="B70" s="5">
        <v>1103100793746</v>
      </c>
      <c r="E70" s="7" t="s">
        <v>14</v>
      </c>
      <c r="F70" s="8" t="s">
        <v>148</v>
      </c>
      <c r="G70" s="8" t="s">
        <v>149</v>
      </c>
      <c r="H70" s="6" t="s">
        <v>133</v>
      </c>
      <c r="I70" s="8">
        <v>1234</v>
      </c>
    </row>
    <row r="71" spans="1:9" x14ac:dyDescent="0.2">
      <c r="A71" s="1">
        <v>70</v>
      </c>
      <c r="B71" s="5">
        <v>1160500048875</v>
      </c>
      <c r="E71" s="7" t="s">
        <v>14</v>
      </c>
      <c r="F71" s="8" t="s">
        <v>150</v>
      </c>
      <c r="G71" s="8" t="s">
        <v>151</v>
      </c>
      <c r="H71" s="6" t="s">
        <v>133</v>
      </c>
      <c r="I71" s="8">
        <v>1234</v>
      </c>
    </row>
    <row r="72" spans="1:9" x14ac:dyDescent="0.2">
      <c r="A72" s="1">
        <v>71</v>
      </c>
      <c r="B72" s="5">
        <v>1411900271707</v>
      </c>
      <c r="E72" s="7" t="s">
        <v>14</v>
      </c>
      <c r="F72" s="8" t="s">
        <v>152</v>
      </c>
      <c r="G72" s="8" t="s">
        <v>153</v>
      </c>
      <c r="H72" s="6" t="s">
        <v>133</v>
      </c>
      <c r="I72" s="8">
        <v>1234</v>
      </c>
    </row>
    <row r="73" spans="1:9" x14ac:dyDescent="0.2">
      <c r="A73" s="1">
        <v>72</v>
      </c>
      <c r="B73" s="5">
        <v>1329901102044</v>
      </c>
      <c r="E73" s="7" t="s">
        <v>14</v>
      </c>
      <c r="F73" s="8" t="s">
        <v>154</v>
      </c>
      <c r="G73" s="8" t="s">
        <v>155</v>
      </c>
      <c r="H73" s="6" t="s">
        <v>133</v>
      </c>
      <c r="I73" s="8">
        <v>1234</v>
      </c>
    </row>
    <row r="74" spans="1:9" x14ac:dyDescent="0.2">
      <c r="A74" s="1">
        <v>73</v>
      </c>
      <c r="B74" s="5">
        <v>1104300202084</v>
      </c>
      <c r="E74" s="7" t="s">
        <v>14</v>
      </c>
      <c r="F74" s="8" t="s">
        <v>156</v>
      </c>
      <c r="G74" s="8" t="s">
        <v>157</v>
      </c>
      <c r="H74" s="6" t="s">
        <v>133</v>
      </c>
      <c r="I74" s="8">
        <v>1234</v>
      </c>
    </row>
    <row r="75" spans="1:9" x14ac:dyDescent="0.2">
      <c r="A75" s="1">
        <v>74</v>
      </c>
      <c r="B75" s="5">
        <v>1411400137564</v>
      </c>
      <c r="E75" s="7" t="s">
        <v>14</v>
      </c>
      <c r="F75" s="8" t="s">
        <v>158</v>
      </c>
      <c r="G75" s="8" t="s">
        <v>159</v>
      </c>
      <c r="H75" s="6" t="s">
        <v>133</v>
      </c>
      <c r="I75" s="8">
        <v>1234</v>
      </c>
    </row>
    <row r="76" spans="1:9" x14ac:dyDescent="0.2">
      <c r="A76" s="1">
        <v>75</v>
      </c>
      <c r="B76" s="5">
        <v>1329900703460</v>
      </c>
      <c r="E76" s="7" t="s">
        <v>14</v>
      </c>
      <c r="F76" s="8" t="s">
        <v>160</v>
      </c>
      <c r="G76" s="8" t="s">
        <v>161</v>
      </c>
      <c r="H76" s="6" t="s">
        <v>133</v>
      </c>
      <c r="I76" s="8">
        <v>1234</v>
      </c>
    </row>
    <row r="77" spans="1:9" x14ac:dyDescent="0.2">
      <c r="A77" s="1">
        <v>76</v>
      </c>
      <c r="B77" s="5">
        <v>1420100123982</v>
      </c>
      <c r="E77" s="7" t="s">
        <v>8</v>
      </c>
      <c r="F77" s="8" t="s">
        <v>162</v>
      </c>
      <c r="G77" s="8" t="s">
        <v>163</v>
      </c>
      <c r="H77" s="6" t="s">
        <v>164</v>
      </c>
      <c r="I77" s="8">
        <v>1234</v>
      </c>
    </row>
    <row r="78" spans="1:9" x14ac:dyDescent="0.2">
      <c r="A78" s="1">
        <v>77</v>
      </c>
      <c r="B78" s="5">
        <v>1309700138823</v>
      </c>
      <c r="E78" s="7" t="s">
        <v>8</v>
      </c>
      <c r="F78" s="8" t="s">
        <v>165</v>
      </c>
      <c r="G78" s="8" t="s">
        <v>166</v>
      </c>
      <c r="H78" s="6" t="s">
        <v>164</v>
      </c>
      <c r="I78" s="8">
        <v>1234</v>
      </c>
    </row>
    <row r="79" spans="1:9" x14ac:dyDescent="0.2">
      <c r="A79" s="1">
        <v>78</v>
      </c>
      <c r="B79" s="5">
        <v>1300201223185</v>
      </c>
      <c r="E79" s="7" t="s">
        <v>8</v>
      </c>
      <c r="F79" s="8" t="s">
        <v>167</v>
      </c>
      <c r="G79" s="8" t="s">
        <v>168</v>
      </c>
      <c r="H79" s="6" t="s">
        <v>164</v>
      </c>
      <c r="I79" s="8">
        <v>1234</v>
      </c>
    </row>
    <row r="80" spans="1:9" x14ac:dyDescent="0.2">
      <c r="A80" s="1">
        <v>79</v>
      </c>
      <c r="B80" s="5">
        <v>1499900270244</v>
      </c>
      <c r="E80" s="7" t="s">
        <v>8</v>
      </c>
      <c r="F80" s="8" t="s">
        <v>169</v>
      </c>
      <c r="G80" s="8" t="s">
        <v>170</v>
      </c>
      <c r="H80" s="6" t="s">
        <v>164</v>
      </c>
      <c r="I80" s="8">
        <v>1234</v>
      </c>
    </row>
    <row r="81" spans="1:9" x14ac:dyDescent="0.2">
      <c r="A81" s="1">
        <v>80</v>
      </c>
      <c r="B81" s="5">
        <v>1451600028491</v>
      </c>
      <c r="E81" s="7" t="s">
        <v>8</v>
      </c>
      <c r="F81" s="8" t="s">
        <v>171</v>
      </c>
      <c r="G81" s="8" t="s">
        <v>172</v>
      </c>
      <c r="H81" s="6" t="s">
        <v>164</v>
      </c>
      <c r="I81" s="8">
        <v>1234</v>
      </c>
    </row>
    <row r="82" spans="1:9" x14ac:dyDescent="0.2">
      <c r="A82" s="1">
        <v>81</v>
      </c>
      <c r="B82" s="5">
        <v>1500301215255</v>
      </c>
      <c r="E82" s="7" t="s">
        <v>8</v>
      </c>
      <c r="F82" s="8" t="s">
        <v>173</v>
      </c>
      <c r="G82" s="8" t="s">
        <v>174</v>
      </c>
      <c r="H82" s="6" t="s">
        <v>164</v>
      </c>
      <c r="I82" s="8">
        <v>1234</v>
      </c>
    </row>
    <row r="83" spans="1:9" x14ac:dyDescent="0.2">
      <c r="A83" s="1">
        <v>82</v>
      </c>
      <c r="B83" s="5">
        <v>1419901784845</v>
      </c>
      <c r="E83" s="7" t="s">
        <v>8</v>
      </c>
      <c r="F83" s="8" t="s">
        <v>175</v>
      </c>
      <c r="G83" s="8" t="s">
        <v>176</v>
      </c>
      <c r="H83" s="6" t="s">
        <v>164</v>
      </c>
      <c r="I83" s="8">
        <v>1234</v>
      </c>
    </row>
    <row r="84" spans="1:9" x14ac:dyDescent="0.2">
      <c r="A84" s="1">
        <v>83</v>
      </c>
      <c r="B84" s="5">
        <v>1469900234485</v>
      </c>
      <c r="E84" s="7" t="s">
        <v>8</v>
      </c>
      <c r="F84" s="8" t="s">
        <v>177</v>
      </c>
      <c r="G84" s="8" t="s">
        <v>178</v>
      </c>
      <c r="H84" s="6" t="s">
        <v>164</v>
      </c>
      <c r="I84" s="8">
        <v>1234</v>
      </c>
    </row>
    <row r="85" spans="1:9" x14ac:dyDescent="0.2">
      <c r="A85" s="1">
        <v>84</v>
      </c>
      <c r="B85" s="5">
        <v>1400701281752</v>
      </c>
      <c r="E85" s="7" t="s">
        <v>8</v>
      </c>
      <c r="F85" s="8" t="s">
        <v>179</v>
      </c>
      <c r="G85" s="8" t="s">
        <v>180</v>
      </c>
      <c r="H85" s="6" t="s">
        <v>164</v>
      </c>
      <c r="I85" s="8">
        <v>1234</v>
      </c>
    </row>
    <row r="86" spans="1:9" x14ac:dyDescent="0.2">
      <c r="A86" s="1">
        <v>85</v>
      </c>
      <c r="B86" s="5">
        <v>1319900707163</v>
      </c>
      <c r="E86" s="7" t="s">
        <v>8</v>
      </c>
      <c r="F86" s="8" t="s">
        <v>181</v>
      </c>
      <c r="G86" s="8" t="s">
        <v>182</v>
      </c>
      <c r="H86" s="6" t="s">
        <v>164</v>
      </c>
      <c r="I86" s="8">
        <v>1234</v>
      </c>
    </row>
    <row r="87" spans="1:9" x14ac:dyDescent="0.2">
      <c r="A87" s="1">
        <v>86</v>
      </c>
      <c r="B87" s="5">
        <v>1100702122120</v>
      </c>
      <c r="E87" s="7" t="s">
        <v>14</v>
      </c>
      <c r="F87" s="8" t="s">
        <v>183</v>
      </c>
      <c r="G87" s="8" t="s">
        <v>184</v>
      </c>
      <c r="H87" s="6" t="s">
        <v>164</v>
      </c>
      <c r="I87" s="8">
        <v>1234</v>
      </c>
    </row>
    <row r="88" spans="1:9" x14ac:dyDescent="0.2">
      <c r="A88" s="1">
        <v>87</v>
      </c>
      <c r="B88" s="5">
        <v>1320700252687</v>
      </c>
      <c r="E88" s="7" t="s">
        <v>8</v>
      </c>
      <c r="F88" s="8" t="s">
        <v>185</v>
      </c>
      <c r="G88" s="8" t="s">
        <v>186</v>
      </c>
      <c r="H88" s="6" t="s">
        <v>164</v>
      </c>
      <c r="I88" s="8">
        <v>1234</v>
      </c>
    </row>
    <row r="89" spans="1:9" x14ac:dyDescent="0.2">
      <c r="A89" s="1">
        <v>88</v>
      </c>
      <c r="B89" s="5">
        <v>1341000226269</v>
      </c>
      <c r="E89" s="7" t="s">
        <v>8</v>
      </c>
      <c r="F89" s="8" t="s">
        <v>187</v>
      </c>
      <c r="G89" s="8" t="s">
        <v>188</v>
      </c>
      <c r="H89" s="6" t="s">
        <v>164</v>
      </c>
      <c r="I89" s="8">
        <v>1234</v>
      </c>
    </row>
    <row r="90" spans="1:9" x14ac:dyDescent="0.2">
      <c r="A90" s="1">
        <v>89</v>
      </c>
      <c r="B90" s="5">
        <v>1330501413923</v>
      </c>
      <c r="E90" s="7" t="s">
        <v>8</v>
      </c>
      <c r="F90" s="8" t="s">
        <v>189</v>
      </c>
      <c r="G90" s="8" t="s">
        <v>190</v>
      </c>
      <c r="H90" s="6" t="s">
        <v>164</v>
      </c>
      <c r="I90" s="8">
        <v>1234</v>
      </c>
    </row>
    <row r="91" spans="1:9" x14ac:dyDescent="0.2">
      <c r="A91" s="1">
        <v>90</v>
      </c>
      <c r="B91" s="5">
        <v>1409901210261</v>
      </c>
      <c r="E91" s="7" t="s">
        <v>8</v>
      </c>
      <c r="F91" s="8" t="s">
        <v>191</v>
      </c>
      <c r="G91" s="8" t="s">
        <v>192</v>
      </c>
      <c r="H91" s="6" t="s">
        <v>164</v>
      </c>
      <c r="I91" s="8">
        <v>1234</v>
      </c>
    </row>
    <row r="92" spans="1:9" x14ac:dyDescent="0.2">
      <c r="A92" s="1">
        <v>91</v>
      </c>
      <c r="B92" s="5">
        <v>1330500393716</v>
      </c>
      <c r="E92" s="7" t="s">
        <v>8</v>
      </c>
      <c r="F92" s="8" t="s">
        <v>193</v>
      </c>
      <c r="G92" s="8" t="s">
        <v>194</v>
      </c>
      <c r="H92" s="6" t="s">
        <v>164</v>
      </c>
      <c r="I92" s="8">
        <v>1234</v>
      </c>
    </row>
    <row r="93" spans="1:9" x14ac:dyDescent="0.2">
      <c r="A93" s="1">
        <v>92</v>
      </c>
      <c r="B93" s="5">
        <v>1640101378354</v>
      </c>
      <c r="E93" s="7" t="s">
        <v>8</v>
      </c>
      <c r="F93" s="8" t="s">
        <v>195</v>
      </c>
      <c r="G93" s="8" t="s">
        <v>196</v>
      </c>
      <c r="H93" s="6" t="s">
        <v>164</v>
      </c>
      <c r="I93" s="8">
        <v>1234</v>
      </c>
    </row>
    <row r="94" spans="1:9" x14ac:dyDescent="0.2">
      <c r="A94" s="1">
        <v>93</v>
      </c>
      <c r="B94" s="5">
        <v>1600100690664</v>
      </c>
      <c r="E94" s="7" t="s">
        <v>8</v>
      </c>
      <c r="F94" s="8" t="s">
        <v>197</v>
      </c>
      <c r="G94" s="8" t="s">
        <v>198</v>
      </c>
      <c r="H94" s="6" t="s">
        <v>164</v>
      </c>
      <c r="I94" s="8">
        <v>1234</v>
      </c>
    </row>
    <row r="95" spans="1:9" x14ac:dyDescent="0.2">
      <c r="A95" s="1">
        <v>94</v>
      </c>
      <c r="B95" s="5">
        <v>1459900561770</v>
      </c>
      <c r="E95" s="7" t="s">
        <v>8</v>
      </c>
      <c r="F95" s="8" t="s">
        <v>199</v>
      </c>
      <c r="G95" s="8" t="s">
        <v>200</v>
      </c>
      <c r="H95" s="6" t="s">
        <v>164</v>
      </c>
      <c r="I95" s="8">
        <v>1234</v>
      </c>
    </row>
    <row r="96" spans="1:9" x14ac:dyDescent="0.2">
      <c r="A96" s="1">
        <v>95</v>
      </c>
      <c r="B96" s="5">
        <v>1320701351158</v>
      </c>
      <c r="E96" s="7" t="s">
        <v>8</v>
      </c>
      <c r="F96" s="8" t="s">
        <v>201</v>
      </c>
      <c r="G96" s="8" t="s">
        <v>202</v>
      </c>
      <c r="H96" s="6" t="s">
        <v>164</v>
      </c>
      <c r="I96" s="8">
        <v>1234</v>
      </c>
    </row>
    <row r="97" spans="1:9" x14ac:dyDescent="0.2">
      <c r="A97" s="1">
        <v>96</v>
      </c>
      <c r="B97" s="5">
        <v>1390500015878</v>
      </c>
      <c r="E97" s="7" t="s">
        <v>8</v>
      </c>
      <c r="F97" s="8" t="s">
        <v>203</v>
      </c>
      <c r="G97" s="8" t="s">
        <v>204</v>
      </c>
      <c r="H97" s="6" t="s">
        <v>164</v>
      </c>
      <c r="I97" s="8">
        <v>1234</v>
      </c>
    </row>
    <row r="98" spans="1:9" x14ac:dyDescent="0.2">
      <c r="A98" s="1">
        <v>97</v>
      </c>
      <c r="B98" s="5">
        <v>1361000307200</v>
      </c>
      <c r="E98" s="7" t="s">
        <v>14</v>
      </c>
      <c r="F98" s="8" t="s">
        <v>205</v>
      </c>
      <c r="G98" s="8" t="s">
        <v>206</v>
      </c>
      <c r="H98" s="6" t="s">
        <v>164</v>
      </c>
      <c r="I98" s="8">
        <v>1234</v>
      </c>
    </row>
    <row r="99" spans="1:9" x14ac:dyDescent="0.2">
      <c r="A99" s="1">
        <v>98</v>
      </c>
      <c r="B99" s="5">
        <v>1460900063895</v>
      </c>
      <c r="E99" s="7" t="s">
        <v>14</v>
      </c>
      <c r="F99" s="8" t="s">
        <v>207</v>
      </c>
      <c r="G99" s="8" t="s">
        <v>208</v>
      </c>
      <c r="H99" s="6" t="s">
        <v>164</v>
      </c>
      <c r="I99" s="8">
        <v>1234</v>
      </c>
    </row>
    <row r="100" spans="1:9" x14ac:dyDescent="0.2">
      <c r="A100" s="1">
        <v>99</v>
      </c>
      <c r="B100" s="5">
        <v>1600100573960</v>
      </c>
      <c r="E100" s="7" t="s">
        <v>8</v>
      </c>
      <c r="F100" s="8" t="s">
        <v>209</v>
      </c>
      <c r="G100" s="8" t="s">
        <v>210</v>
      </c>
      <c r="H100" s="6" t="s">
        <v>164</v>
      </c>
      <c r="I100" s="8">
        <v>1234</v>
      </c>
    </row>
    <row r="101" spans="1:9" x14ac:dyDescent="0.2">
      <c r="A101" s="1">
        <v>100</v>
      </c>
      <c r="B101" s="5">
        <v>1449900538930</v>
      </c>
      <c r="E101" s="7" t="s">
        <v>8</v>
      </c>
      <c r="F101" s="8" t="s">
        <v>211</v>
      </c>
      <c r="G101" s="8" t="s">
        <v>212</v>
      </c>
      <c r="H101" s="6" t="s">
        <v>164</v>
      </c>
      <c r="I101" s="8">
        <v>1234</v>
      </c>
    </row>
    <row r="102" spans="1:9" x14ac:dyDescent="0.2">
      <c r="A102" s="1">
        <v>101</v>
      </c>
      <c r="B102" s="5">
        <v>1478600028048</v>
      </c>
      <c r="E102" s="7" t="s">
        <v>14</v>
      </c>
      <c r="F102" s="8" t="s">
        <v>213</v>
      </c>
      <c r="G102" s="8" t="s">
        <v>214</v>
      </c>
      <c r="H102" s="6" t="s">
        <v>164</v>
      </c>
      <c r="I102" s="8">
        <v>1234</v>
      </c>
    </row>
    <row r="103" spans="1:9" x14ac:dyDescent="0.2">
      <c r="A103" s="1">
        <v>102</v>
      </c>
      <c r="B103" s="5">
        <v>1311100250617</v>
      </c>
      <c r="E103" s="7" t="s">
        <v>8</v>
      </c>
      <c r="F103" s="8" t="s">
        <v>215</v>
      </c>
      <c r="G103" s="8" t="s">
        <v>216</v>
      </c>
      <c r="H103" s="6" t="s">
        <v>164</v>
      </c>
      <c r="I103" s="8">
        <v>1234</v>
      </c>
    </row>
    <row r="104" spans="1:9" x14ac:dyDescent="0.2">
      <c r="A104" s="1">
        <v>103</v>
      </c>
      <c r="B104" s="5">
        <v>1670200124415</v>
      </c>
      <c r="E104" s="7" t="s">
        <v>8</v>
      </c>
      <c r="F104" s="8" t="s">
        <v>217</v>
      </c>
      <c r="G104" s="8" t="s">
        <v>218</v>
      </c>
      <c r="H104" s="6" t="s">
        <v>164</v>
      </c>
      <c r="I104" s="8">
        <v>1234</v>
      </c>
    </row>
    <row r="105" spans="1:9" x14ac:dyDescent="0.2">
      <c r="A105" s="1">
        <v>104</v>
      </c>
      <c r="B105" s="5">
        <v>1300900175732</v>
      </c>
      <c r="E105" s="7" t="s">
        <v>14</v>
      </c>
      <c r="F105" s="8" t="s">
        <v>219</v>
      </c>
      <c r="G105" s="8" t="s">
        <v>220</v>
      </c>
      <c r="H105" s="6" t="s">
        <v>164</v>
      </c>
      <c r="I105" s="8">
        <v>1234</v>
      </c>
    </row>
    <row r="106" spans="1:9" x14ac:dyDescent="0.2">
      <c r="A106" s="1">
        <v>105</v>
      </c>
      <c r="B106" s="5">
        <v>1300801320599</v>
      </c>
      <c r="E106" s="7" t="s">
        <v>8</v>
      </c>
      <c r="F106" s="8" t="s">
        <v>221</v>
      </c>
      <c r="G106" s="8" t="s">
        <v>222</v>
      </c>
      <c r="H106" s="6" t="s">
        <v>164</v>
      </c>
      <c r="I106" s="8">
        <v>1234</v>
      </c>
    </row>
    <row r="107" spans="1:9" x14ac:dyDescent="0.2">
      <c r="A107" s="1">
        <v>106</v>
      </c>
      <c r="B107" s="5">
        <v>1319900697257</v>
      </c>
      <c r="E107" s="7" t="s">
        <v>8</v>
      </c>
      <c r="F107" s="8" t="s">
        <v>223</v>
      </c>
      <c r="G107" s="8" t="s">
        <v>224</v>
      </c>
      <c r="H107" s="6" t="s">
        <v>164</v>
      </c>
      <c r="I107" s="8">
        <v>1234</v>
      </c>
    </row>
    <row r="108" spans="1:9" x14ac:dyDescent="0.2">
      <c r="A108" s="1">
        <v>107</v>
      </c>
      <c r="B108" s="5">
        <v>1330700133581</v>
      </c>
      <c r="E108" s="7" t="s">
        <v>8</v>
      </c>
      <c r="F108" s="8" t="s">
        <v>225</v>
      </c>
      <c r="G108" s="8" t="s">
        <v>226</v>
      </c>
      <c r="H108" s="6" t="s">
        <v>164</v>
      </c>
      <c r="I108" s="8">
        <v>1234</v>
      </c>
    </row>
    <row r="109" spans="1:9" x14ac:dyDescent="0.2">
      <c r="A109" s="1">
        <v>108</v>
      </c>
      <c r="B109" s="5">
        <v>1209702046072</v>
      </c>
      <c r="E109" s="7" t="s">
        <v>8</v>
      </c>
      <c r="F109" s="8" t="s">
        <v>227</v>
      </c>
      <c r="G109" s="8" t="s">
        <v>228</v>
      </c>
      <c r="H109" s="6" t="s">
        <v>164</v>
      </c>
      <c r="I109" s="8">
        <v>1234</v>
      </c>
    </row>
    <row r="110" spans="1:9" x14ac:dyDescent="0.2">
      <c r="A110" s="1">
        <v>109</v>
      </c>
      <c r="B110" s="5">
        <v>1471200300330</v>
      </c>
      <c r="E110" s="7" t="s">
        <v>8</v>
      </c>
      <c r="F110" s="8" t="s">
        <v>229</v>
      </c>
      <c r="G110" s="8" t="s">
        <v>230</v>
      </c>
      <c r="H110" s="6" t="s">
        <v>164</v>
      </c>
      <c r="I110" s="8">
        <v>1234</v>
      </c>
    </row>
    <row r="111" spans="1:9" x14ac:dyDescent="0.2">
      <c r="A111" s="1">
        <v>110</v>
      </c>
      <c r="B111" s="5">
        <v>1331300078958</v>
      </c>
      <c r="E111" s="7" t="s">
        <v>8</v>
      </c>
      <c r="F111" s="8" t="s">
        <v>231</v>
      </c>
      <c r="G111" s="8" t="s">
        <v>232</v>
      </c>
      <c r="H111" s="6" t="s">
        <v>164</v>
      </c>
      <c r="I111" s="8">
        <v>1234</v>
      </c>
    </row>
    <row r="112" spans="1:9" x14ac:dyDescent="0.2">
      <c r="A112" s="1">
        <v>111</v>
      </c>
      <c r="B112" s="5">
        <v>1102700480471</v>
      </c>
      <c r="E112" s="7" t="s">
        <v>14</v>
      </c>
      <c r="F112" s="8" t="s">
        <v>233</v>
      </c>
      <c r="G112" s="8" t="s">
        <v>234</v>
      </c>
      <c r="H112" s="6" t="s">
        <v>164</v>
      </c>
      <c r="I112" s="8">
        <v>1234</v>
      </c>
    </row>
    <row r="113" spans="1:9" x14ac:dyDescent="0.2">
      <c r="A113" s="1">
        <v>112</v>
      </c>
      <c r="B113" s="5">
        <v>1739901754129</v>
      </c>
      <c r="E113" s="7" t="s">
        <v>8</v>
      </c>
      <c r="F113" s="8" t="s">
        <v>235</v>
      </c>
      <c r="G113" s="8" t="s">
        <v>236</v>
      </c>
      <c r="H113" s="6" t="s">
        <v>164</v>
      </c>
      <c r="I113" s="8">
        <v>1234</v>
      </c>
    </row>
    <row r="114" spans="1:9" x14ac:dyDescent="0.2">
      <c r="A114" s="1">
        <v>113</v>
      </c>
      <c r="B114" s="5">
        <v>1419901880020</v>
      </c>
      <c r="E114" s="7" t="s">
        <v>8</v>
      </c>
      <c r="F114" s="8" t="s">
        <v>237</v>
      </c>
      <c r="G114" s="8" t="s">
        <v>238</v>
      </c>
      <c r="H114" s="6" t="s">
        <v>164</v>
      </c>
      <c r="I114" s="8">
        <v>1234</v>
      </c>
    </row>
    <row r="115" spans="1:9" x14ac:dyDescent="0.2">
      <c r="A115" s="1">
        <v>114</v>
      </c>
      <c r="B115" s="5">
        <v>1411700232295</v>
      </c>
      <c r="E115" s="7" t="s">
        <v>8</v>
      </c>
      <c r="F115" s="8" t="s">
        <v>239</v>
      </c>
      <c r="G115" s="8" t="s">
        <v>240</v>
      </c>
      <c r="H115" s="6" t="s">
        <v>164</v>
      </c>
      <c r="I115" s="8">
        <v>1234</v>
      </c>
    </row>
    <row r="116" spans="1:9" x14ac:dyDescent="0.2">
      <c r="A116" s="1">
        <v>115</v>
      </c>
      <c r="B116" s="5">
        <v>1480100167688</v>
      </c>
      <c r="E116" s="7" t="s">
        <v>8</v>
      </c>
      <c r="F116" s="8" t="s">
        <v>241</v>
      </c>
      <c r="G116" s="8" t="s">
        <v>242</v>
      </c>
      <c r="H116" s="6" t="s">
        <v>164</v>
      </c>
      <c r="I116" s="8">
        <v>1234</v>
      </c>
    </row>
    <row r="117" spans="1:9" x14ac:dyDescent="0.2">
      <c r="A117" s="1">
        <v>116</v>
      </c>
      <c r="B117" s="5">
        <v>1100701663968</v>
      </c>
      <c r="E117" s="7" t="s">
        <v>8</v>
      </c>
      <c r="F117" s="8" t="s">
        <v>243</v>
      </c>
      <c r="G117" s="8" t="s">
        <v>244</v>
      </c>
      <c r="H117" s="6" t="s">
        <v>164</v>
      </c>
      <c r="I117" s="8">
        <v>1234</v>
      </c>
    </row>
    <row r="118" spans="1:9" x14ac:dyDescent="0.2">
      <c r="A118" s="1">
        <v>117</v>
      </c>
      <c r="B118" s="5">
        <v>1331001323420</v>
      </c>
      <c r="E118" s="7" t="s">
        <v>14</v>
      </c>
      <c r="F118" s="8" t="s">
        <v>245</v>
      </c>
      <c r="G118" s="8" t="s">
        <v>246</v>
      </c>
      <c r="H118" s="6" t="s">
        <v>164</v>
      </c>
      <c r="I118" s="8">
        <v>1234</v>
      </c>
    </row>
    <row r="119" spans="1:9" x14ac:dyDescent="0.2">
      <c r="A119" s="1">
        <v>118</v>
      </c>
      <c r="B119" s="5">
        <v>1330700167779</v>
      </c>
      <c r="E119" s="7" t="s">
        <v>8</v>
      </c>
      <c r="F119" s="8" t="s">
        <v>40</v>
      </c>
      <c r="G119" s="8" t="s">
        <v>247</v>
      </c>
      <c r="H119" s="6" t="s">
        <v>164</v>
      </c>
      <c r="I119" s="8">
        <v>1234</v>
      </c>
    </row>
    <row r="120" spans="1:9" x14ac:dyDescent="0.2">
      <c r="A120" s="1">
        <v>119</v>
      </c>
      <c r="B120" s="5">
        <v>1570400219135</v>
      </c>
      <c r="E120" s="7" t="s">
        <v>8</v>
      </c>
      <c r="F120" s="8" t="s">
        <v>248</v>
      </c>
      <c r="G120" s="8" t="s">
        <v>249</v>
      </c>
      <c r="H120" s="6" t="s">
        <v>164</v>
      </c>
      <c r="I120" s="8">
        <v>1234</v>
      </c>
    </row>
    <row r="121" spans="1:9" x14ac:dyDescent="0.2">
      <c r="A121" s="1">
        <v>120</v>
      </c>
      <c r="B121" s="5">
        <v>1560501119292</v>
      </c>
      <c r="E121" s="7" t="s">
        <v>14</v>
      </c>
      <c r="F121" s="8" t="s">
        <v>250</v>
      </c>
      <c r="G121" s="8" t="s">
        <v>251</v>
      </c>
      <c r="H121" s="6" t="s">
        <v>164</v>
      </c>
      <c r="I121" s="8">
        <v>1234</v>
      </c>
    </row>
    <row r="122" spans="1:9" x14ac:dyDescent="0.2">
      <c r="A122" s="1">
        <v>121</v>
      </c>
      <c r="B122" s="5">
        <v>1309700181915</v>
      </c>
      <c r="E122" s="7" t="s">
        <v>14</v>
      </c>
      <c r="F122" s="8" t="s">
        <v>252</v>
      </c>
      <c r="G122" s="8" t="s">
        <v>253</v>
      </c>
      <c r="H122" s="6" t="s">
        <v>164</v>
      </c>
      <c r="I122" s="8">
        <v>1234</v>
      </c>
    </row>
    <row r="123" spans="1:9" x14ac:dyDescent="0.2">
      <c r="A123" s="1">
        <v>122</v>
      </c>
      <c r="B123" s="5">
        <v>1301502016601</v>
      </c>
      <c r="E123" s="7" t="s">
        <v>8</v>
      </c>
      <c r="F123" s="8" t="s">
        <v>254</v>
      </c>
      <c r="G123" s="8" t="s">
        <v>255</v>
      </c>
      <c r="H123" s="6" t="s">
        <v>164</v>
      </c>
      <c r="I123" s="8">
        <v>1234</v>
      </c>
    </row>
    <row r="124" spans="1:9" x14ac:dyDescent="0.2">
      <c r="A124" s="1">
        <v>123</v>
      </c>
      <c r="B124" s="5">
        <v>1302400010370</v>
      </c>
      <c r="E124" s="7" t="s">
        <v>8</v>
      </c>
      <c r="F124" s="8" t="s">
        <v>40</v>
      </c>
      <c r="G124" s="8" t="s">
        <v>256</v>
      </c>
      <c r="H124" s="6" t="s">
        <v>164</v>
      </c>
      <c r="I124" s="8">
        <v>1234</v>
      </c>
    </row>
    <row r="125" spans="1:9" x14ac:dyDescent="0.2">
      <c r="A125" s="1">
        <v>124</v>
      </c>
      <c r="B125" s="5">
        <v>1420100109076</v>
      </c>
      <c r="E125" s="7" t="s">
        <v>8</v>
      </c>
      <c r="F125" s="8" t="s">
        <v>257</v>
      </c>
      <c r="G125" s="8" t="s">
        <v>258</v>
      </c>
      <c r="H125" s="6" t="s">
        <v>164</v>
      </c>
      <c r="I125" s="8">
        <v>1234</v>
      </c>
    </row>
    <row r="126" spans="1:9" x14ac:dyDescent="0.2">
      <c r="A126" s="1">
        <v>125</v>
      </c>
      <c r="B126" s="5">
        <v>2330400055892</v>
      </c>
      <c r="E126" s="7" t="s">
        <v>8</v>
      </c>
      <c r="F126" s="8" t="s">
        <v>259</v>
      </c>
      <c r="G126" s="8" t="s">
        <v>51</v>
      </c>
      <c r="H126" s="6" t="s">
        <v>164</v>
      </c>
      <c r="I126" s="8">
        <v>1234</v>
      </c>
    </row>
    <row r="127" spans="1:9" x14ac:dyDescent="0.2">
      <c r="A127" s="1">
        <v>126</v>
      </c>
      <c r="B127" s="5">
        <v>1310400129103</v>
      </c>
      <c r="E127" s="7" t="s">
        <v>8</v>
      </c>
      <c r="F127" s="8" t="s">
        <v>260</v>
      </c>
      <c r="G127" s="8" t="s">
        <v>261</v>
      </c>
      <c r="H127" s="6" t="s">
        <v>164</v>
      </c>
      <c r="I127" s="8">
        <v>1234</v>
      </c>
    </row>
    <row r="128" spans="1:9" x14ac:dyDescent="0.2">
      <c r="A128" s="1">
        <v>127</v>
      </c>
      <c r="B128" s="5">
        <v>1419900530343</v>
      </c>
      <c r="E128" s="7" t="s">
        <v>8</v>
      </c>
      <c r="F128" s="8" t="s">
        <v>262</v>
      </c>
      <c r="G128" s="8" t="s">
        <v>263</v>
      </c>
      <c r="H128" s="6" t="s">
        <v>164</v>
      </c>
      <c r="I128" s="8">
        <v>1234</v>
      </c>
    </row>
    <row r="129" spans="1:9" x14ac:dyDescent="0.2">
      <c r="A129" s="1">
        <v>128</v>
      </c>
      <c r="B129" s="5">
        <v>1341001259837</v>
      </c>
      <c r="E129" s="7" t="s">
        <v>8</v>
      </c>
      <c r="F129" s="8" t="s">
        <v>264</v>
      </c>
      <c r="G129" s="8" t="s">
        <v>265</v>
      </c>
      <c r="H129" s="6" t="s">
        <v>164</v>
      </c>
      <c r="I129" s="8">
        <v>1234</v>
      </c>
    </row>
    <row r="130" spans="1:9" x14ac:dyDescent="0.2">
      <c r="A130" s="1">
        <v>129</v>
      </c>
      <c r="B130" s="5">
        <v>1660300066298</v>
      </c>
      <c r="E130" s="7" t="s">
        <v>8</v>
      </c>
      <c r="F130" s="8" t="s">
        <v>266</v>
      </c>
      <c r="G130" s="8" t="s">
        <v>267</v>
      </c>
      <c r="H130" s="6" t="s">
        <v>164</v>
      </c>
      <c r="I130" s="8">
        <v>1234</v>
      </c>
    </row>
    <row r="131" spans="1:9" x14ac:dyDescent="0.2">
      <c r="A131" s="1">
        <v>130</v>
      </c>
      <c r="B131" s="5">
        <v>1301300184049</v>
      </c>
      <c r="E131" s="7" t="s">
        <v>8</v>
      </c>
      <c r="F131" s="8" t="s">
        <v>169</v>
      </c>
      <c r="G131" s="8" t="s">
        <v>268</v>
      </c>
      <c r="H131" s="6" t="s">
        <v>164</v>
      </c>
      <c r="I131" s="8">
        <v>1234</v>
      </c>
    </row>
    <row r="132" spans="1:9" x14ac:dyDescent="0.2">
      <c r="A132" s="1">
        <v>131</v>
      </c>
      <c r="B132" s="5">
        <v>1101800922911</v>
      </c>
      <c r="E132" s="7" t="s">
        <v>8</v>
      </c>
      <c r="F132" s="8" t="s">
        <v>269</v>
      </c>
      <c r="G132" s="8" t="s">
        <v>270</v>
      </c>
      <c r="H132" s="6" t="s">
        <v>164</v>
      </c>
      <c r="I132" s="8">
        <v>1234</v>
      </c>
    </row>
    <row r="133" spans="1:9" x14ac:dyDescent="0.2">
      <c r="A133" s="1">
        <v>132</v>
      </c>
      <c r="B133" s="5">
        <v>1749800256298</v>
      </c>
      <c r="E133" s="7" t="s">
        <v>8</v>
      </c>
      <c r="F133" s="8" t="s">
        <v>271</v>
      </c>
      <c r="G133" s="8" t="s">
        <v>272</v>
      </c>
      <c r="H133" s="6" t="s">
        <v>164</v>
      </c>
      <c r="I133" s="8">
        <v>1234</v>
      </c>
    </row>
    <row r="134" spans="1:9" x14ac:dyDescent="0.2">
      <c r="A134" s="1">
        <v>133</v>
      </c>
      <c r="B134" s="5">
        <v>1349700257610</v>
      </c>
      <c r="E134" s="7" t="s">
        <v>8</v>
      </c>
      <c r="F134" s="8" t="s">
        <v>273</v>
      </c>
      <c r="G134" s="8" t="s">
        <v>274</v>
      </c>
      <c r="H134" s="6" t="s">
        <v>164</v>
      </c>
      <c r="I134" s="8">
        <v>1234</v>
      </c>
    </row>
    <row r="135" spans="1:9" x14ac:dyDescent="0.2">
      <c r="A135" s="1">
        <v>134</v>
      </c>
      <c r="B135" s="5">
        <v>1101801133279</v>
      </c>
      <c r="E135" s="7" t="s">
        <v>14</v>
      </c>
      <c r="F135" s="8" t="s">
        <v>275</v>
      </c>
      <c r="G135" s="8" t="s">
        <v>276</v>
      </c>
      <c r="H135" s="6" t="s">
        <v>164</v>
      </c>
      <c r="I135" s="8">
        <v>1234</v>
      </c>
    </row>
    <row r="136" spans="1:9" x14ac:dyDescent="0.2">
      <c r="A136" s="1">
        <v>135</v>
      </c>
      <c r="B136" s="5">
        <v>1320201216171</v>
      </c>
      <c r="E136" s="7" t="s">
        <v>8</v>
      </c>
      <c r="F136" s="8" t="s">
        <v>277</v>
      </c>
      <c r="G136" s="8" t="s">
        <v>278</v>
      </c>
      <c r="H136" s="6" t="s">
        <v>164</v>
      </c>
      <c r="I136" s="8">
        <v>1234</v>
      </c>
    </row>
    <row r="137" spans="1:9" x14ac:dyDescent="0.2">
      <c r="A137" s="1">
        <v>136</v>
      </c>
      <c r="B137" s="5">
        <v>1521300054151</v>
      </c>
      <c r="E137" s="7" t="s">
        <v>8</v>
      </c>
      <c r="F137" s="8" t="s">
        <v>279</v>
      </c>
      <c r="G137" s="8" t="s">
        <v>280</v>
      </c>
      <c r="H137" s="6" t="s">
        <v>164</v>
      </c>
      <c r="I137" s="8">
        <v>1234</v>
      </c>
    </row>
    <row r="138" spans="1:9" x14ac:dyDescent="0.2">
      <c r="A138" s="1">
        <v>137</v>
      </c>
      <c r="B138" s="5">
        <v>1420100118423</v>
      </c>
      <c r="E138" s="7" t="s">
        <v>8</v>
      </c>
      <c r="F138" s="8" t="s">
        <v>281</v>
      </c>
      <c r="G138" s="8" t="s">
        <v>282</v>
      </c>
      <c r="H138" s="6" t="s">
        <v>164</v>
      </c>
      <c r="I138" s="8">
        <v>1234</v>
      </c>
    </row>
    <row r="139" spans="1:9" x14ac:dyDescent="0.2">
      <c r="A139" s="1">
        <v>138</v>
      </c>
      <c r="B139" s="5">
        <v>1319800276918</v>
      </c>
      <c r="E139" s="7" t="s">
        <v>8</v>
      </c>
      <c r="F139" s="8" t="s">
        <v>283</v>
      </c>
      <c r="G139" s="8" t="s">
        <v>284</v>
      </c>
      <c r="H139" s="6" t="s">
        <v>164</v>
      </c>
      <c r="I139" s="8">
        <v>1234</v>
      </c>
    </row>
    <row r="140" spans="1:9" x14ac:dyDescent="0.2">
      <c r="A140" s="1">
        <v>139</v>
      </c>
      <c r="B140" s="5">
        <v>1311500023545</v>
      </c>
      <c r="E140" s="7" t="s">
        <v>8</v>
      </c>
      <c r="F140" s="8" t="s">
        <v>285</v>
      </c>
      <c r="G140" s="8" t="s">
        <v>286</v>
      </c>
      <c r="H140" s="6" t="s">
        <v>164</v>
      </c>
      <c r="I140" s="8">
        <v>1234</v>
      </c>
    </row>
    <row r="141" spans="1:9" x14ac:dyDescent="0.2">
      <c r="A141" s="1">
        <v>140</v>
      </c>
      <c r="B141" s="5">
        <v>1471200368571</v>
      </c>
      <c r="E141" s="7" t="s">
        <v>8</v>
      </c>
      <c r="F141" s="8" t="s">
        <v>287</v>
      </c>
      <c r="G141" s="8" t="s">
        <v>288</v>
      </c>
      <c r="H141" s="6" t="s">
        <v>164</v>
      </c>
      <c r="I141" s="8">
        <v>1234</v>
      </c>
    </row>
    <row r="142" spans="1:9" x14ac:dyDescent="0.2">
      <c r="A142" s="1">
        <v>141</v>
      </c>
      <c r="B142" s="5">
        <v>1439600018299</v>
      </c>
      <c r="E142" s="7" t="s">
        <v>8</v>
      </c>
      <c r="F142" s="8" t="s">
        <v>289</v>
      </c>
      <c r="G142" s="8" t="s">
        <v>290</v>
      </c>
      <c r="H142" s="6" t="s">
        <v>164</v>
      </c>
      <c r="I142" s="8">
        <v>1234</v>
      </c>
    </row>
    <row r="143" spans="1:9" x14ac:dyDescent="0.2">
      <c r="A143" s="1">
        <v>142</v>
      </c>
      <c r="B143" s="5">
        <v>1341901251948</v>
      </c>
      <c r="E143" s="7" t="s">
        <v>8</v>
      </c>
      <c r="F143" s="8" t="s">
        <v>291</v>
      </c>
      <c r="G143" s="8" t="s">
        <v>292</v>
      </c>
      <c r="H143" s="6" t="s">
        <v>164</v>
      </c>
      <c r="I143" s="8">
        <v>1234</v>
      </c>
    </row>
    <row r="144" spans="1:9" x14ac:dyDescent="0.2">
      <c r="A144" s="1">
        <v>143</v>
      </c>
      <c r="B144" s="5">
        <v>1440700162571</v>
      </c>
      <c r="E144" s="7" t="s">
        <v>8</v>
      </c>
      <c r="F144" s="8" t="s">
        <v>293</v>
      </c>
      <c r="G144" s="8" t="s">
        <v>294</v>
      </c>
      <c r="H144" s="6" t="s">
        <v>164</v>
      </c>
      <c r="I144" s="8">
        <v>1234</v>
      </c>
    </row>
    <row r="145" spans="1:9" x14ac:dyDescent="0.2">
      <c r="A145" s="1">
        <v>144</v>
      </c>
      <c r="B145" s="5">
        <v>1460900101886</v>
      </c>
      <c r="E145" s="7" t="s">
        <v>8</v>
      </c>
      <c r="F145" s="8" t="s">
        <v>295</v>
      </c>
      <c r="G145" s="8" t="s">
        <v>296</v>
      </c>
      <c r="H145" s="6" t="s">
        <v>164</v>
      </c>
      <c r="I145" s="8">
        <v>1234</v>
      </c>
    </row>
    <row r="146" spans="1:9" x14ac:dyDescent="0.2">
      <c r="A146" s="1">
        <v>145</v>
      </c>
      <c r="B146" s="5">
        <v>1100702461331</v>
      </c>
      <c r="E146" s="7" t="s">
        <v>8</v>
      </c>
      <c r="F146" s="8" t="s">
        <v>297</v>
      </c>
      <c r="G146" s="8" t="s">
        <v>298</v>
      </c>
      <c r="H146" s="6" t="s">
        <v>164</v>
      </c>
      <c r="I146" s="8">
        <v>1234</v>
      </c>
    </row>
    <row r="147" spans="1:9" x14ac:dyDescent="0.2">
      <c r="A147" s="1">
        <v>146</v>
      </c>
      <c r="B147" s="5">
        <v>1409901527630</v>
      </c>
      <c r="E147" s="7" t="s">
        <v>8</v>
      </c>
      <c r="F147" s="8" t="s">
        <v>299</v>
      </c>
      <c r="G147" s="8" t="s">
        <v>300</v>
      </c>
      <c r="H147" s="6" t="s">
        <v>164</v>
      </c>
      <c r="I147" s="8">
        <v>1234</v>
      </c>
    </row>
    <row r="148" spans="1:9" x14ac:dyDescent="0.2">
      <c r="A148" s="1">
        <v>147</v>
      </c>
      <c r="B148" s="5">
        <v>1570400198120</v>
      </c>
      <c r="E148" s="7" t="s">
        <v>8</v>
      </c>
      <c r="F148" s="8" t="s">
        <v>301</v>
      </c>
      <c r="G148" s="8" t="s">
        <v>302</v>
      </c>
      <c r="H148" s="6" t="s">
        <v>164</v>
      </c>
      <c r="I148" s="8">
        <v>1234</v>
      </c>
    </row>
    <row r="149" spans="1:9" x14ac:dyDescent="0.2">
      <c r="A149" s="1">
        <v>148</v>
      </c>
      <c r="B149" s="5">
        <v>5150700017500</v>
      </c>
      <c r="E149" s="7" t="s">
        <v>8</v>
      </c>
      <c r="F149" s="8" t="s">
        <v>303</v>
      </c>
      <c r="G149" s="8" t="s">
        <v>304</v>
      </c>
      <c r="H149" s="6" t="s">
        <v>164</v>
      </c>
      <c r="I149" s="8">
        <v>1234</v>
      </c>
    </row>
    <row r="150" spans="1:9" x14ac:dyDescent="0.2">
      <c r="A150" s="1">
        <v>149</v>
      </c>
      <c r="B150" s="5">
        <v>1411701301606</v>
      </c>
      <c r="E150" s="7" t="s">
        <v>8</v>
      </c>
      <c r="F150" s="8" t="s">
        <v>305</v>
      </c>
      <c r="G150" s="8" t="s">
        <v>306</v>
      </c>
      <c r="H150" s="6" t="s">
        <v>164</v>
      </c>
      <c r="I150" s="8">
        <v>1234</v>
      </c>
    </row>
    <row r="151" spans="1:9" x14ac:dyDescent="0.2">
      <c r="A151" s="1">
        <v>150</v>
      </c>
      <c r="B151" s="5">
        <v>1320601297780</v>
      </c>
      <c r="E151" s="7" t="s">
        <v>8</v>
      </c>
      <c r="F151" s="8" t="s">
        <v>307</v>
      </c>
      <c r="G151" s="8" t="s">
        <v>308</v>
      </c>
      <c r="H151" s="6" t="s">
        <v>164</v>
      </c>
      <c r="I151" s="8">
        <v>1234</v>
      </c>
    </row>
    <row r="152" spans="1:9" x14ac:dyDescent="0.2">
      <c r="A152" s="1">
        <v>151</v>
      </c>
      <c r="B152" s="5">
        <v>1342000080265</v>
      </c>
      <c r="E152" s="7" t="s">
        <v>8</v>
      </c>
      <c r="F152" s="8" t="s">
        <v>309</v>
      </c>
      <c r="G152" s="8" t="s">
        <v>310</v>
      </c>
      <c r="H152" s="6" t="s">
        <v>164</v>
      </c>
      <c r="I152" s="8">
        <v>1234</v>
      </c>
    </row>
    <row r="153" spans="1:9" x14ac:dyDescent="0.2">
      <c r="A153" s="1">
        <v>152</v>
      </c>
      <c r="B153" s="5">
        <v>1101801292229</v>
      </c>
      <c r="E153" s="7" t="s">
        <v>8</v>
      </c>
      <c r="F153" s="8" t="s">
        <v>311</v>
      </c>
      <c r="G153" s="8" t="s">
        <v>312</v>
      </c>
      <c r="H153" s="6" t="s">
        <v>164</v>
      </c>
      <c r="I153" s="8">
        <v>1234</v>
      </c>
    </row>
    <row r="154" spans="1:9" x14ac:dyDescent="0.2">
      <c r="A154" s="1">
        <v>153</v>
      </c>
      <c r="B154" s="5">
        <v>1399000005219</v>
      </c>
      <c r="E154" s="7" t="s">
        <v>8</v>
      </c>
      <c r="F154" s="8" t="s">
        <v>313</v>
      </c>
      <c r="G154" s="8" t="s">
        <v>314</v>
      </c>
      <c r="H154" s="6" t="s">
        <v>164</v>
      </c>
      <c r="I154" s="8">
        <v>1234</v>
      </c>
    </row>
    <row r="155" spans="1:9" x14ac:dyDescent="0.2">
      <c r="A155" s="1">
        <v>154</v>
      </c>
      <c r="B155" s="5">
        <v>1200600113708</v>
      </c>
      <c r="E155" s="7" t="s">
        <v>8</v>
      </c>
      <c r="F155" s="8" t="s">
        <v>315</v>
      </c>
      <c r="G155" s="8" t="s">
        <v>316</v>
      </c>
      <c r="H155" s="6" t="s">
        <v>164</v>
      </c>
      <c r="I155" s="8">
        <v>1234</v>
      </c>
    </row>
    <row r="156" spans="1:9" x14ac:dyDescent="0.2">
      <c r="A156" s="1">
        <v>155</v>
      </c>
      <c r="B156" s="5">
        <v>1319200017652</v>
      </c>
      <c r="E156" s="7" t="s">
        <v>8</v>
      </c>
      <c r="F156" s="8" t="s">
        <v>317</v>
      </c>
      <c r="G156" s="8" t="s">
        <v>318</v>
      </c>
      <c r="H156" s="6" t="s">
        <v>164</v>
      </c>
      <c r="I156" s="8">
        <v>1234</v>
      </c>
    </row>
    <row r="157" spans="1:9" x14ac:dyDescent="0.2">
      <c r="A157" s="1">
        <v>156</v>
      </c>
      <c r="B157" s="5">
        <v>1330900301754</v>
      </c>
      <c r="E157" s="7" t="s">
        <v>14</v>
      </c>
      <c r="F157" s="8" t="s">
        <v>319</v>
      </c>
      <c r="G157" s="8" t="s">
        <v>320</v>
      </c>
      <c r="H157" s="6" t="s">
        <v>164</v>
      </c>
      <c r="I157" s="8">
        <v>1234</v>
      </c>
    </row>
    <row r="158" spans="1:9" x14ac:dyDescent="0.2">
      <c r="A158" s="1">
        <v>157</v>
      </c>
      <c r="B158" s="5">
        <v>1330200081450</v>
      </c>
      <c r="E158" s="7" t="s">
        <v>8</v>
      </c>
      <c r="F158" s="8" t="s">
        <v>257</v>
      </c>
      <c r="G158" s="8" t="s">
        <v>321</v>
      </c>
      <c r="H158" s="6" t="s">
        <v>164</v>
      </c>
      <c r="I158" s="8">
        <v>1234</v>
      </c>
    </row>
    <row r="159" spans="1:9" x14ac:dyDescent="0.2">
      <c r="A159" s="1">
        <v>158</v>
      </c>
      <c r="B159" s="5">
        <v>1430501502909</v>
      </c>
      <c r="E159" s="7" t="s">
        <v>14</v>
      </c>
      <c r="F159" s="8" t="s">
        <v>322</v>
      </c>
      <c r="G159" s="8" t="s">
        <v>323</v>
      </c>
      <c r="H159" s="6" t="s">
        <v>164</v>
      </c>
      <c r="I159" s="8">
        <v>1234</v>
      </c>
    </row>
    <row r="160" spans="1:9" x14ac:dyDescent="0.2">
      <c r="A160" s="1">
        <v>159</v>
      </c>
      <c r="B160" s="5">
        <v>1401900078788</v>
      </c>
      <c r="E160" s="7" t="s">
        <v>8</v>
      </c>
      <c r="F160" s="8" t="s">
        <v>113</v>
      </c>
      <c r="G160" s="8" t="s">
        <v>324</v>
      </c>
      <c r="H160" s="6" t="s">
        <v>164</v>
      </c>
      <c r="I160" s="8">
        <v>1234</v>
      </c>
    </row>
    <row r="161" spans="1:9" x14ac:dyDescent="0.2">
      <c r="A161" s="1">
        <v>160</v>
      </c>
      <c r="B161" s="5">
        <v>1330500336038</v>
      </c>
      <c r="E161" s="7" t="s">
        <v>8</v>
      </c>
      <c r="F161" s="8" t="s">
        <v>325</v>
      </c>
      <c r="G161" s="8" t="s">
        <v>326</v>
      </c>
      <c r="H161" s="6" t="s">
        <v>164</v>
      </c>
      <c r="I161" s="8">
        <v>1234</v>
      </c>
    </row>
    <row r="162" spans="1:9" x14ac:dyDescent="0.2">
      <c r="A162" s="1">
        <v>161</v>
      </c>
      <c r="B162" s="5">
        <v>1301502053760</v>
      </c>
      <c r="E162" s="7" t="s">
        <v>14</v>
      </c>
      <c r="F162" s="8" t="s">
        <v>327</v>
      </c>
      <c r="G162" s="8" t="s">
        <v>328</v>
      </c>
      <c r="H162" s="6" t="s">
        <v>164</v>
      </c>
      <c r="I162" s="8">
        <v>1234</v>
      </c>
    </row>
    <row r="163" spans="1:9" x14ac:dyDescent="0.2">
      <c r="A163" s="1">
        <v>162</v>
      </c>
      <c r="B163" s="5">
        <v>1470501171155</v>
      </c>
      <c r="E163" s="7" t="s">
        <v>14</v>
      </c>
      <c r="F163" s="8" t="s">
        <v>329</v>
      </c>
      <c r="G163" s="8" t="s">
        <v>330</v>
      </c>
      <c r="H163" s="6" t="s">
        <v>164</v>
      </c>
      <c r="I163" s="8">
        <v>1234</v>
      </c>
    </row>
    <row r="164" spans="1:9" x14ac:dyDescent="0.2">
      <c r="A164" s="1">
        <v>163</v>
      </c>
      <c r="B164" s="5">
        <v>1330500334272</v>
      </c>
      <c r="E164" s="7" t="s">
        <v>8</v>
      </c>
      <c r="F164" s="8" t="s">
        <v>257</v>
      </c>
      <c r="G164" s="8" t="s">
        <v>331</v>
      </c>
      <c r="H164" s="6" t="s">
        <v>164</v>
      </c>
      <c r="I164" s="8">
        <v>1234</v>
      </c>
    </row>
    <row r="165" spans="1:9" x14ac:dyDescent="0.2">
      <c r="A165" s="1">
        <v>164</v>
      </c>
      <c r="B165" s="5">
        <v>1520600087321</v>
      </c>
      <c r="E165" s="7" t="s">
        <v>8</v>
      </c>
      <c r="F165" s="8" t="s">
        <v>40</v>
      </c>
      <c r="G165" s="8" t="s">
        <v>332</v>
      </c>
      <c r="H165" s="6" t="s">
        <v>164</v>
      </c>
      <c r="I165" s="8">
        <v>1234</v>
      </c>
    </row>
    <row r="166" spans="1:9" x14ac:dyDescent="0.2">
      <c r="A166" s="1">
        <v>165</v>
      </c>
      <c r="B166" s="5">
        <v>1400700090716</v>
      </c>
      <c r="E166" s="7" t="s">
        <v>14</v>
      </c>
      <c r="F166" s="8" t="s">
        <v>333</v>
      </c>
      <c r="G166" s="8" t="s">
        <v>334</v>
      </c>
      <c r="H166" s="6" t="s">
        <v>164</v>
      </c>
      <c r="I166" s="8">
        <v>1234</v>
      </c>
    </row>
    <row r="167" spans="1:9" x14ac:dyDescent="0.2">
      <c r="A167" s="1">
        <v>166</v>
      </c>
      <c r="B167" s="5">
        <v>1101800731849</v>
      </c>
      <c r="E167" s="7" t="s">
        <v>8</v>
      </c>
      <c r="F167" s="8" t="s">
        <v>335</v>
      </c>
      <c r="G167" s="8" t="s">
        <v>336</v>
      </c>
      <c r="H167" s="6" t="s">
        <v>164</v>
      </c>
      <c r="I167" s="8">
        <v>1234</v>
      </c>
    </row>
    <row r="168" spans="1:9" x14ac:dyDescent="0.2">
      <c r="A168" s="1">
        <v>167</v>
      </c>
      <c r="B168" s="5">
        <v>1460100187395</v>
      </c>
      <c r="E168" s="7" t="s">
        <v>8</v>
      </c>
      <c r="F168" s="8" t="s">
        <v>337</v>
      </c>
      <c r="G168" s="8" t="s">
        <v>338</v>
      </c>
      <c r="H168" s="6" t="s">
        <v>164</v>
      </c>
      <c r="I168" s="8">
        <v>1234</v>
      </c>
    </row>
    <row r="169" spans="1:9" x14ac:dyDescent="0.2">
      <c r="A169" s="1">
        <v>168</v>
      </c>
      <c r="B169" s="5">
        <v>1349200006332</v>
      </c>
      <c r="E169" s="7" t="s">
        <v>14</v>
      </c>
      <c r="F169" s="8" t="s">
        <v>339</v>
      </c>
      <c r="G169" s="8" t="s">
        <v>340</v>
      </c>
      <c r="H169" s="6" t="s">
        <v>164</v>
      </c>
      <c r="I169" s="8">
        <v>1234</v>
      </c>
    </row>
    <row r="170" spans="1:9" x14ac:dyDescent="0.2">
      <c r="A170" s="1">
        <v>169</v>
      </c>
      <c r="B170" s="5">
        <v>1411801237241</v>
      </c>
      <c r="E170" s="7" t="s">
        <v>8</v>
      </c>
      <c r="F170" s="8" t="s">
        <v>24</v>
      </c>
      <c r="G170" s="8" t="s">
        <v>341</v>
      </c>
      <c r="H170" s="6" t="s">
        <v>164</v>
      </c>
      <c r="I170" s="8">
        <v>1234</v>
      </c>
    </row>
    <row r="171" spans="1:9" x14ac:dyDescent="0.2">
      <c r="A171" s="1">
        <v>170</v>
      </c>
      <c r="B171" s="5">
        <v>1469900549516</v>
      </c>
      <c r="E171" s="7" t="s">
        <v>14</v>
      </c>
      <c r="F171" s="8" t="s">
        <v>342</v>
      </c>
      <c r="G171" s="8" t="s">
        <v>343</v>
      </c>
      <c r="H171" s="6" t="s">
        <v>164</v>
      </c>
      <c r="I171" s="8">
        <v>1234</v>
      </c>
    </row>
    <row r="172" spans="1:9" x14ac:dyDescent="0.2">
      <c r="A172" s="1">
        <v>171</v>
      </c>
      <c r="B172" s="5">
        <v>1329900765457</v>
      </c>
      <c r="E172" s="7" t="s">
        <v>8</v>
      </c>
      <c r="F172" s="8" t="s">
        <v>344</v>
      </c>
      <c r="G172" s="8" t="s">
        <v>345</v>
      </c>
      <c r="H172" s="6" t="s">
        <v>164</v>
      </c>
      <c r="I172" s="8">
        <v>1234</v>
      </c>
    </row>
    <row r="173" spans="1:9" x14ac:dyDescent="0.2">
      <c r="A173" s="1">
        <v>172</v>
      </c>
      <c r="B173" s="5">
        <v>1330500388232</v>
      </c>
      <c r="E173" s="7" t="s">
        <v>8</v>
      </c>
      <c r="F173" s="8" t="s">
        <v>346</v>
      </c>
      <c r="G173" s="8" t="s">
        <v>347</v>
      </c>
      <c r="H173" s="6" t="s">
        <v>164</v>
      </c>
      <c r="I173" s="8">
        <v>1234</v>
      </c>
    </row>
    <row r="174" spans="1:9" x14ac:dyDescent="0.2">
      <c r="A174" s="1">
        <v>173</v>
      </c>
      <c r="B174" s="5">
        <v>1310200132275</v>
      </c>
      <c r="E174" s="7" t="s">
        <v>17</v>
      </c>
      <c r="F174" s="8" t="s">
        <v>199</v>
      </c>
      <c r="G174" s="8" t="s">
        <v>348</v>
      </c>
      <c r="H174" s="6" t="s">
        <v>164</v>
      </c>
      <c r="I174" s="8">
        <v>1234</v>
      </c>
    </row>
    <row r="175" spans="1:9" x14ac:dyDescent="0.2">
      <c r="A175" s="1">
        <v>174</v>
      </c>
      <c r="B175" s="5">
        <v>1379900102598</v>
      </c>
      <c r="E175" s="7" t="s">
        <v>8</v>
      </c>
      <c r="F175" s="8" t="s">
        <v>349</v>
      </c>
      <c r="G175" s="8" t="s">
        <v>350</v>
      </c>
      <c r="H175" s="6" t="s">
        <v>164</v>
      </c>
      <c r="I175" s="8">
        <v>1234</v>
      </c>
    </row>
    <row r="176" spans="1:9" x14ac:dyDescent="0.2">
      <c r="A176" s="1">
        <v>175</v>
      </c>
      <c r="B176" s="5">
        <v>1321200138983</v>
      </c>
      <c r="E176" s="7" t="s">
        <v>8</v>
      </c>
      <c r="F176" s="8" t="s">
        <v>351</v>
      </c>
      <c r="G176" s="8" t="s">
        <v>352</v>
      </c>
      <c r="H176" s="6" t="s">
        <v>164</v>
      </c>
      <c r="I176" s="8">
        <v>1234</v>
      </c>
    </row>
    <row r="177" spans="1:9" x14ac:dyDescent="0.2">
      <c r="A177" s="1">
        <v>176</v>
      </c>
      <c r="B177" s="5">
        <v>1608800029453</v>
      </c>
      <c r="E177" s="7" t="s">
        <v>14</v>
      </c>
      <c r="F177" s="8" t="s">
        <v>353</v>
      </c>
      <c r="G177" s="8" t="s">
        <v>210</v>
      </c>
      <c r="H177" s="6" t="s">
        <v>164</v>
      </c>
      <c r="I177" s="8">
        <v>1234</v>
      </c>
    </row>
    <row r="178" spans="1:9" x14ac:dyDescent="0.2">
      <c r="A178" s="1">
        <v>177</v>
      </c>
      <c r="B178" s="5">
        <v>1339900413674</v>
      </c>
      <c r="E178" s="7" t="s">
        <v>8</v>
      </c>
      <c r="F178" s="8" t="s">
        <v>354</v>
      </c>
      <c r="G178" s="8" t="s">
        <v>355</v>
      </c>
      <c r="H178" s="6" t="s">
        <v>164</v>
      </c>
      <c r="I178" s="8">
        <v>1234</v>
      </c>
    </row>
    <row r="179" spans="1:9" x14ac:dyDescent="0.2">
      <c r="A179" s="1">
        <v>178</v>
      </c>
      <c r="B179" s="5">
        <v>1469900540624</v>
      </c>
      <c r="E179" s="7" t="s">
        <v>8</v>
      </c>
      <c r="F179" s="8" t="s">
        <v>356</v>
      </c>
      <c r="G179" s="8" t="s">
        <v>357</v>
      </c>
      <c r="H179" s="6" t="s">
        <v>164</v>
      </c>
      <c r="I179" s="8">
        <v>1234</v>
      </c>
    </row>
    <row r="180" spans="1:9" x14ac:dyDescent="0.2">
      <c r="A180" s="1">
        <v>179</v>
      </c>
      <c r="B180" s="5">
        <v>1629900385422</v>
      </c>
      <c r="E180" s="7" t="s">
        <v>8</v>
      </c>
      <c r="F180" s="8" t="s">
        <v>358</v>
      </c>
      <c r="G180" s="8" t="s">
        <v>359</v>
      </c>
      <c r="H180" s="6" t="s">
        <v>164</v>
      </c>
      <c r="I180" s="8">
        <v>1234</v>
      </c>
    </row>
    <row r="181" spans="1:9" x14ac:dyDescent="0.2">
      <c r="A181" s="1">
        <v>180</v>
      </c>
      <c r="B181" s="5">
        <v>1400500119257</v>
      </c>
      <c r="E181" s="7" t="s">
        <v>8</v>
      </c>
      <c r="F181" s="8" t="s">
        <v>360</v>
      </c>
      <c r="G181" s="8" t="s">
        <v>361</v>
      </c>
      <c r="H181" s="6" t="s">
        <v>164</v>
      </c>
      <c r="I181" s="8">
        <v>1234</v>
      </c>
    </row>
    <row r="182" spans="1:9" x14ac:dyDescent="0.2">
      <c r="A182" s="1">
        <v>181</v>
      </c>
      <c r="B182" s="5">
        <v>1100702436841</v>
      </c>
      <c r="E182" s="7" t="s">
        <v>8</v>
      </c>
      <c r="F182" s="8" t="s">
        <v>362</v>
      </c>
      <c r="G182" s="8" t="s">
        <v>363</v>
      </c>
      <c r="H182" s="6" t="s">
        <v>164</v>
      </c>
      <c r="I182" s="8">
        <v>1234</v>
      </c>
    </row>
    <row r="183" spans="1:9" x14ac:dyDescent="0.2">
      <c r="A183" s="1">
        <v>182</v>
      </c>
      <c r="B183" s="5">
        <v>1319800306728</v>
      </c>
      <c r="E183" s="7" t="s">
        <v>14</v>
      </c>
      <c r="F183" s="8" t="s">
        <v>364</v>
      </c>
      <c r="G183" s="8" t="s">
        <v>365</v>
      </c>
      <c r="H183" s="6" t="s">
        <v>164</v>
      </c>
      <c r="I183" s="8">
        <v>1234</v>
      </c>
    </row>
    <row r="184" spans="1:9" x14ac:dyDescent="0.2">
      <c r="A184" s="1">
        <v>183</v>
      </c>
      <c r="B184" s="5">
        <v>1329700004851</v>
      </c>
      <c r="E184" s="7" t="s">
        <v>14</v>
      </c>
      <c r="F184" s="8" t="s">
        <v>366</v>
      </c>
      <c r="G184" s="8" t="s">
        <v>367</v>
      </c>
      <c r="H184" s="6" t="s">
        <v>164</v>
      </c>
      <c r="I184" s="8">
        <v>1234</v>
      </c>
    </row>
    <row r="185" spans="1:9" x14ac:dyDescent="0.2">
      <c r="A185" s="1">
        <v>184</v>
      </c>
      <c r="B185" s="5">
        <v>1209702204786</v>
      </c>
      <c r="E185" s="7" t="s">
        <v>14</v>
      </c>
      <c r="F185" s="8" t="s">
        <v>368</v>
      </c>
      <c r="G185" s="8" t="s">
        <v>369</v>
      </c>
      <c r="H185" s="6" t="s">
        <v>164</v>
      </c>
      <c r="I185" s="8">
        <v>1234</v>
      </c>
    </row>
    <row r="186" spans="1:9" x14ac:dyDescent="0.2">
      <c r="A186" s="1">
        <v>185</v>
      </c>
      <c r="B186" s="5">
        <v>1320700290970</v>
      </c>
      <c r="E186" s="7" t="s">
        <v>14</v>
      </c>
      <c r="F186" s="8" t="s">
        <v>370</v>
      </c>
      <c r="G186" s="8" t="s">
        <v>371</v>
      </c>
      <c r="H186" s="6" t="s">
        <v>164</v>
      </c>
      <c r="I186" s="8">
        <v>1234</v>
      </c>
    </row>
    <row r="187" spans="1:9" x14ac:dyDescent="0.2">
      <c r="A187" s="1">
        <v>186</v>
      </c>
      <c r="B187" s="5">
        <v>1349700277114</v>
      </c>
      <c r="E187" s="7" t="s">
        <v>8</v>
      </c>
      <c r="F187" s="8" t="s">
        <v>372</v>
      </c>
      <c r="G187" s="8" t="s">
        <v>373</v>
      </c>
      <c r="H187" s="6" t="s">
        <v>164</v>
      </c>
      <c r="I187" s="8">
        <v>1234</v>
      </c>
    </row>
    <row r="188" spans="1:9" x14ac:dyDescent="0.2">
      <c r="A188" s="1">
        <v>187</v>
      </c>
      <c r="B188" s="5">
        <v>1330400460209</v>
      </c>
      <c r="E188" s="7" t="s">
        <v>8</v>
      </c>
      <c r="F188" s="8" t="s">
        <v>374</v>
      </c>
      <c r="G188" s="8" t="s">
        <v>51</v>
      </c>
      <c r="H188" s="6" t="s">
        <v>164</v>
      </c>
      <c r="I188" s="8">
        <v>1234</v>
      </c>
    </row>
    <row r="189" spans="1:9" x14ac:dyDescent="0.2">
      <c r="A189" s="1">
        <v>188</v>
      </c>
      <c r="B189" s="5">
        <v>1329100003889</v>
      </c>
      <c r="E189" s="7" t="s">
        <v>8</v>
      </c>
      <c r="F189" s="8" t="s">
        <v>375</v>
      </c>
      <c r="G189" s="8" t="s">
        <v>376</v>
      </c>
      <c r="H189" s="6" t="s">
        <v>164</v>
      </c>
      <c r="I189" s="8">
        <v>1234</v>
      </c>
    </row>
    <row r="190" spans="1:9" x14ac:dyDescent="0.2">
      <c r="A190" s="1">
        <v>189</v>
      </c>
      <c r="B190" s="5">
        <v>1459900966214</v>
      </c>
      <c r="E190" s="7" t="s">
        <v>14</v>
      </c>
      <c r="F190" s="8" t="s">
        <v>377</v>
      </c>
      <c r="G190" s="8" t="s">
        <v>378</v>
      </c>
      <c r="H190" s="6" t="s">
        <v>164</v>
      </c>
      <c r="I190" s="8">
        <v>1234</v>
      </c>
    </row>
    <row r="191" spans="1:9" x14ac:dyDescent="0.2">
      <c r="A191" s="1">
        <v>190</v>
      </c>
      <c r="B191" s="5">
        <v>1329200019035</v>
      </c>
      <c r="E191" s="7" t="s">
        <v>14</v>
      </c>
      <c r="F191" s="8" t="s">
        <v>379</v>
      </c>
      <c r="G191" s="8" t="s">
        <v>380</v>
      </c>
      <c r="H191" s="6" t="s">
        <v>164</v>
      </c>
      <c r="I191" s="8">
        <v>1234</v>
      </c>
    </row>
    <row r="192" spans="1:9" x14ac:dyDescent="0.2">
      <c r="A192" s="1">
        <v>191</v>
      </c>
      <c r="B192" s="5">
        <v>1219700004691</v>
      </c>
      <c r="E192" s="7" t="s">
        <v>8</v>
      </c>
      <c r="F192" s="8" t="s">
        <v>381</v>
      </c>
      <c r="G192" s="8" t="s">
        <v>382</v>
      </c>
      <c r="H192" s="6" t="s">
        <v>164</v>
      </c>
      <c r="I192" s="8">
        <v>1234</v>
      </c>
    </row>
    <row r="193" spans="1:9" x14ac:dyDescent="0.2">
      <c r="A193" s="1">
        <v>192</v>
      </c>
      <c r="B193" s="5">
        <v>1102300106491</v>
      </c>
      <c r="E193" s="7" t="s">
        <v>8</v>
      </c>
      <c r="F193" s="8" t="s">
        <v>383</v>
      </c>
      <c r="G193" s="8" t="s">
        <v>384</v>
      </c>
      <c r="H193" s="6" t="s">
        <v>164</v>
      </c>
      <c r="I193" s="8">
        <v>1234</v>
      </c>
    </row>
    <row r="194" spans="1:9" x14ac:dyDescent="0.2">
      <c r="A194" s="1">
        <v>193</v>
      </c>
      <c r="B194" s="5">
        <v>1401500157010</v>
      </c>
      <c r="E194" s="7" t="s">
        <v>8</v>
      </c>
      <c r="F194" s="8" t="s">
        <v>385</v>
      </c>
      <c r="G194" s="8" t="s">
        <v>386</v>
      </c>
      <c r="H194" s="6" t="s">
        <v>164</v>
      </c>
      <c r="I194" s="8">
        <v>1234</v>
      </c>
    </row>
    <row r="195" spans="1:9" x14ac:dyDescent="0.2">
      <c r="A195" s="1">
        <v>194</v>
      </c>
      <c r="B195" s="5">
        <v>1219800383651</v>
      </c>
      <c r="E195" s="7" t="s">
        <v>14</v>
      </c>
      <c r="F195" s="8" t="s">
        <v>387</v>
      </c>
      <c r="G195" s="8" t="s">
        <v>388</v>
      </c>
      <c r="H195" s="6" t="s">
        <v>164</v>
      </c>
      <c r="I195" s="8">
        <v>1234</v>
      </c>
    </row>
    <row r="196" spans="1:9" x14ac:dyDescent="0.2">
      <c r="A196" s="1">
        <v>195</v>
      </c>
      <c r="B196" s="5">
        <v>1103703787217</v>
      </c>
      <c r="E196" s="7" t="s">
        <v>8</v>
      </c>
      <c r="F196" s="8" t="s">
        <v>389</v>
      </c>
      <c r="G196" s="8" t="s">
        <v>390</v>
      </c>
      <c r="H196" s="6" t="s">
        <v>164</v>
      </c>
      <c r="I196" s="8">
        <v>1234</v>
      </c>
    </row>
    <row r="197" spans="1:9" x14ac:dyDescent="0.2">
      <c r="A197" s="1">
        <v>196</v>
      </c>
      <c r="B197" s="5">
        <v>1330801326988</v>
      </c>
      <c r="E197" s="7" t="s">
        <v>8</v>
      </c>
      <c r="F197" s="8" t="s">
        <v>181</v>
      </c>
      <c r="G197" s="8" t="s">
        <v>391</v>
      </c>
      <c r="H197" s="6" t="s">
        <v>164</v>
      </c>
      <c r="I197" s="8">
        <v>1234</v>
      </c>
    </row>
    <row r="198" spans="1:9" x14ac:dyDescent="0.2">
      <c r="A198" s="1">
        <v>197</v>
      </c>
      <c r="B198" s="5">
        <v>1730601236752</v>
      </c>
      <c r="E198" s="7" t="s">
        <v>8</v>
      </c>
      <c r="F198" s="8" t="s">
        <v>113</v>
      </c>
      <c r="G198" s="8" t="s">
        <v>392</v>
      </c>
      <c r="H198" s="6" t="s">
        <v>164</v>
      </c>
      <c r="I198" s="8">
        <v>1234</v>
      </c>
    </row>
    <row r="199" spans="1:9" x14ac:dyDescent="0.2">
      <c r="A199" s="1">
        <v>198</v>
      </c>
      <c r="B199" s="5">
        <v>1369900332267</v>
      </c>
      <c r="E199" s="7" t="s">
        <v>14</v>
      </c>
      <c r="F199" s="8" t="s">
        <v>393</v>
      </c>
      <c r="G199" s="8" t="s">
        <v>394</v>
      </c>
      <c r="H199" s="6" t="s">
        <v>164</v>
      </c>
      <c r="I199" s="8">
        <v>1234</v>
      </c>
    </row>
    <row r="200" spans="1:9" x14ac:dyDescent="0.2">
      <c r="A200" s="1">
        <v>199</v>
      </c>
      <c r="B200" s="5">
        <v>1418800003821</v>
      </c>
      <c r="E200" s="7" t="s">
        <v>14</v>
      </c>
      <c r="F200" s="8" t="s">
        <v>395</v>
      </c>
      <c r="G200" s="8" t="s">
        <v>396</v>
      </c>
      <c r="H200" s="6" t="s">
        <v>164</v>
      </c>
      <c r="I200" s="8">
        <v>1234</v>
      </c>
    </row>
    <row r="201" spans="1:9" x14ac:dyDescent="0.2">
      <c r="A201" s="1">
        <v>200</v>
      </c>
      <c r="B201" s="5">
        <v>1361200225487</v>
      </c>
      <c r="E201" s="7" t="s">
        <v>14</v>
      </c>
      <c r="F201" s="8" t="s">
        <v>397</v>
      </c>
      <c r="G201" s="8" t="s">
        <v>398</v>
      </c>
      <c r="H201" s="6" t="s">
        <v>164</v>
      </c>
      <c r="I201" s="8">
        <v>1234</v>
      </c>
    </row>
    <row r="202" spans="1:9" x14ac:dyDescent="0.2">
      <c r="A202" s="1">
        <v>201</v>
      </c>
      <c r="B202" s="5">
        <v>1421200138028</v>
      </c>
      <c r="E202" s="7" t="s">
        <v>8</v>
      </c>
      <c r="F202" s="8" t="s">
        <v>399</v>
      </c>
      <c r="G202" s="8" t="s">
        <v>400</v>
      </c>
      <c r="H202" s="6" t="s">
        <v>164</v>
      </c>
      <c r="I202" s="8">
        <v>1234</v>
      </c>
    </row>
    <row r="203" spans="1:9" x14ac:dyDescent="0.2">
      <c r="A203" s="1">
        <v>202</v>
      </c>
      <c r="B203" s="5">
        <v>1101800571311</v>
      </c>
      <c r="E203" s="7" t="s">
        <v>8</v>
      </c>
      <c r="F203" s="8" t="s">
        <v>335</v>
      </c>
      <c r="G203" s="8" t="s">
        <v>218</v>
      </c>
      <c r="H203" s="6" t="s">
        <v>164</v>
      </c>
      <c r="I203" s="8">
        <v>1234</v>
      </c>
    </row>
    <row r="204" spans="1:9" x14ac:dyDescent="0.2">
      <c r="A204" s="1">
        <v>203</v>
      </c>
      <c r="B204" s="5">
        <v>1478800049979</v>
      </c>
      <c r="E204" s="7" t="s">
        <v>8</v>
      </c>
      <c r="F204" s="8" t="s">
        <v>401</v>
      </c>
      <c r="G204" s="8" t="s">
        <v>402</v>
      </c>
      <c r="H204" s="6" t="s">
        <v>164</v>
      </c>
      <c r="I204" s="8">
        <v>1234</v>
      </c>
    </row>
    <row r="205" spans="1:9" x14ac:dyDescent="0.2">
      <c r="A205" s="1">
        <v>204</v>
      </c>
      <c r="B205" s="5">
        <v>1440601306265</v>
      </c>
      <c r="E205" s="7" t="s">
        <v>8</v>
      </c>
      <c r="F205" s="8" t="s">
        <v>403</v>
      </c>
      <c r="G205" s="8" t="s">
        <v>404</v>
      </c>
      <c r="H205" s="6" t="s">
        <v>164</v>
      </c>
      <c r="I205" s="8">
        <v>1234</v>
      </c>
    </row>
    <row r="206" spans="1:9" x14ac:dyDescent="0.2">
      <c r="A206" s="1">
        <v>205</v>
      </c>
      <c r="B206" s="5">
        <v>1318300002907</v>
      </c>
      <c r="E206" s="7" t="s">
        <v>8</v>
      </c>
      <c r="F206" s="8" t="s">
        <v>405</v>
      </c>
      <c r="G206" s="8" t="s">
        <v>406</v>
      </c>
      <c r="H206" s="6" t="s">
        <v>164</v>
      </c>
      <c r="I206" s="8">
        <v>1234</v>
      </c>
    </row>
    <row r="207" spans="1:9" x14ac:dyDescent="0.2">
      <c r="A207" s="1">
        <v>206</v>
      </c>
      <c r="B207" s="5">
        <v>1412301032633</v>
      </c>
      <c r="E207" s="7" t="s">
        <v>8</v>
      </c>
      <c r="F207" s="8" t="s">
        <v>407</v>
      </c>
      <c r="G207" s="8" t="s">
        <v>408</v>
      </c>
      <c r="H207" s="6" t="s">
        <v>164</v>
      </c>
      <c r="I207" s="8">
        <v>1234</v>
      </c>
    </row>
    <row r="208" spans="1:9" x14ac:dyDescent="0.2">
      <c r="A208" s="1">
        <v>207</v>
      </c>
      <c r="B208" s="5">
        <v>1468700021746</v>
      </c>
      <c r="E208" s="7" t="s">
        <v>8</v>
      </c>
      <c r="F208" s="8" t="s">
        <v>409</v>
      </c>
      <c r="G208" s="8" t="s">
        <v>410</v>
      </c>
      <c r="H208" s="6" t="s">
        <v>164</v>
      </c>
      <c r="I208" s="8">
        <v>1234</v>
      </c>
    </row>
    <row r="209" spans="1:9" x14ac:dyDescent="0.2">
      <c r="A209" s="1">
        <v>208</v>
      </c>
      <c r="B209" s="5">
        <v>1100703436322</v>
      </c>
      <c r="E209" s="7" t="s">
        <v>14</v>
      </c>
      <c r="F209" s="8" t="s">
        <v>411</v>
      </c>
      <c r="G209" s="8" t="s">
        <v>412</v>
      </c>
      <c r="H209" s="6" t="s">
        <v>164</v>
      </c>
      <c r="I209" s="8">
        <v>1234</v>
      </c>
    </row>
    <row r="210" spans="1:9" x14ac:dyDescent="0.2">
      <c r="A210" s="1">
        <v>209</v>
      </c>
      <c r="B210" s="5">
        <v>1440300178586</v>
      </c>
      <c r="E210" s="7" t="s">
        <v>14</v>
      </c>
      <c r="F210" s="8" t="s">
        <v>413</v>
      </c>
      <c r="G210" s="8" t="s">
        <v>414</v>
      </c>
      <c r="H210" s="6" t="s">
        <v>164</v>
      </c>
      <c r="I210" s="8">
        <v>1234</v>
      </c>
    </row>
    <row r="211" spans="1:9" x14ac:dyDescent="0.2">
      <c r="A211" s="1">
        <v>210</v>
      </c>
      <c r="B211" s="5">
        <v>1440300205281</v>
      </c>
      <c r="E211" s="7" t="s">
        <v>8</v>
      </c>
      <c r="F211" s="8" t="s">
        <v>415</v>
      </c>
      <c r="G211" s="8" t="s">
        <v>414</v>
      </c>
      <c r="H211" s="6" t="s">
        <v>164</v>
      </c>
      <c r="I211" s="8">
        <v>1234</v>
      </c>
    </row>
    <row r="212" spans="1:9" x14ac:dyDescent="0.2">
      <c r="A212" s="1">
        <v>211</v>
      </c>
      <c r="B212" s="5">
        <v>1529902054807</v>
      </c>
      <c r="E212" s="7" t="s">
        <v>8</v>
      </c>
      <c r="F212" s="8" t="s">
        <v>416</v>
      </c>
      <c r="G212" s="8" t="s">
        <v>417</v>
      </c>
      <c r="H212" s="6" t="s">
        <v>164</v>
      </c>
      <c r="I212" s="8">
        <v>1234</v>
      </c>
    </row>
    <row r="213" spans="1:9" x14ac:dyDescent="0.2">
      <c r="A213" s="1">
        <v>212</v>
      </c>
      <c r="B213" s="5">
        <v>1240800172015</v>
      </c>
      <c r="E213" s="7" t="s">
        <v>14</v>
      </c>
      <c r="F213" s="8" t="s">
        <v>418</v>
      </c>
      <c r="G213" s="8" t="s">
        <v>419</v>
      </c>
      <c r="H213" s="6" t="s">
        <v>164</v>
      </c>
      <c r="I213" s="8">
        <v>1234</v>
      </c>
    </row>
    <row r="214" spans="1:9" x14ac:dyDescent="0.2">
      <c r="A214" s="1">
        <v>213</v>
      </c>
      <c r="B214" s="5">
        <v>1438900004373</v>
      </c>
      <c r="E214" s="7" t="s">
        <v>14</v>
      </c>
      <c r="F214" s="8" t="s">
        <v>420</v>
      </c>
      <c r="G214" s="8" t="s">
        <v>421</v>
      </c>
      <c r="H214" s="6" t="s">
        <v>164</v>
      </c>
      <c r="I214" s="8">
        <v>1234</v>
      </c>
    </row>
    <row r="215" spans="1:9" x14ac:dyDescent="0.2">
      <c r="A215" s="1">
        <v>214</v>
      </c>
      <c r="B215" s="5">
        <v>1469900656754</v>
      </c>
      <c r="E215" s="7" t="s">
        <v>8</v>
      </c>
      <c r="F215" s="8" t="s">
        <v>422</v>
      </c>
      <c r="G215" s="8" t="s">
        <v>423</v>
      </c>
      <c r="H215" s="6" t="s">
        <v>164</v>
      </c>
      <c r="I215" s="8">
        <v>1234</v>
      </c>
    </row>
    <row r="216" spans="1:9" x14ac:dyDescent="0.2">
      <c r="A216" s="1">
        <v>215</v>
      </c>
      <c r="B216" s="5">
        <v>1319800259231</v>
      </c>
      <c r="E216" s="7" t="s">
        <v>14</v>
      </c>
      <c r="F216" s="8" t="s">
        <v>424</v>
      </c>
      <c r="G216" s="8" t="s">
        <v>425</v>
      </c>
      <c r="H216" s="6" t="s">
        <v>426</v>
      </c>
      <c r="I216" s="8">
        <v>1234</v>
      </c>
    </row>
    <row r="217" spans="1:9" x14ac:dyDescent="0.2">
      <c r="A217" s="1">
        <v>216</v>
      </c>
      <c r="B217" s="5">
        <v>1301301247524</v>
      </c>
      <c r="E217" s="7" t="s">
        <v>8</v>
      </c>
      <c r="F217" s="8" t="s">
        <v>427</v>
      </c>
      <c r="G217" s="8" t="s">
        <v>428</v>
      </c>
      <c r="H217" s="6" t="s">
        <v>426</v>
      </c>
      <c r="I217" s="8">
        <v>1234</v>
      </c>
    </row>
    <row r="218" spans="1:9" x14ac:dyDescent="0.2">
      <c r="A218" s="1">
        <v>217</v>
      </c>
      <c r="B218" s="5">
        <v>2410401080776</v>
      </c>
      <c r="E218" s="7" t="s">
        <v>8</v>
      </c>
      <c r="F218" s="8" t="s">
        <v>105</v>
      </c>
      <c r="G218" s="8" t="s">
        <v>429</v>
      </c>
      <c r="H218" s="6" t="s">
        <v>426</v>
      </c>
      <c r="I218" s="8">
        <v>1234</v>
      </c>
    </row>
    <row r="219" spans="1:9" x14ac:dyDescent="0.2">
      <c r="A219" s="1">
        <v>218</v>
      </c>
      <c r="B219" s="5">
        <v>1320200164151</v>
      </c>
      <c r="E219" s="7" t="s">
        <v>8</v>
      </c>
      <c r="F219" s="8" t="s">
        <v>60</v>
      </c>
      <c r="G219" s="8" t="s">
        <v>430</v>
      </c>
      <c r="H219" s="6" t="s">
        <v>426</v>
      </c>
      <c r="I219" s="8">
        <v>1234</v>
      </c>
    </row>
    <row r="220" spans="1:9" x14ac:dyDescent="0.2">
      <c r="A220" s="1">
        <v>219</v>
      </c>
      <c r="B220" s="5">
        <v>1209702206738</v>
      </c>
      <c r="E220" s="7" t="s">
        <v>14</v>
      </c>
      <c r="F220" s="8" t="s">
        <v>431</v>
      </c>
      <c r="G220" s="8" t="s">
        <v>428</v>
      </c>
      <c r="H220" s="6" t="s">
        <v>426</v>
      </c>
      <c r="I220" s="8">
        <v>1234</v>
      </c>
    </row>
    <row r="221" spans="1:9" x14ac:dyDescent="0.2">
      <c r="A221" s="1">
        <v>220</v>
      </c>
      <c r="B221" s="5">
        <v>1329400052656</v>
      </c>
      <c r="E221" s="7" t="s">
        <v>8</v>
      </c>
      <c r="F221" s="8" t="s">
        <v>432</v>
      </c>
      <c r="G221" s="8" t="s">
        <v>433</v>
      </c>
      <c r="H221" s="6" t="s">
        <v>426</v>
      </c>
      <c r="I221" s="8">
        <v>1234</v>
      </c>
    </row>
    <row r="222" spans="1:9" x14ac:dyDescent="0.2">
      <c r="A222" s="1">
        <v>221</v>
      </c>
      <c r="B222" s="5">
        <v>1909300020030</v>
      </c>
      <c r="E222" s="7" t="s">
        <v>14</v>
      </c>
      <c r="F222" s="8" t="s">
        <v>368</v>
      </c>
      <c r="G222" s="8" t="s">
        <v>434</v>
      </c>
      <c r="H222" s="6" t="s">
        <v>426</v>
      </c>
      <c r="I222" s="8">
        <v>1234</v>
      </c>
    </row>
    <row r="223" spans="1:9" x14ac:dyDescent="0.2">
      <c r="A223" s="1">
        <v>222</v>
      </c>
      <c r="B223" s="5">
        <v>1411100267276</v>
      </c>
      <c r="E223" s="7" t="s">
        <v>8</v>
      </c>
      <c r="F223" s="8" t="s">
        <v>435</v>
      </c>
      <c r="G223" s="8" t="s">
        <v>436</v>
      </c>
      <c r="H223" s="6" t="s">
        <v>426</v>
      </c>
      <c r="I223" s="8">
        <v>1234</v>
      </c>
    </row>
    <row r="224" spans="1:9" x14ac:dyDescent="0.2">
      <c r="A224" s="1">
        <v>223</v>
      </c>
      <c r="B224" s="5">
        <v>1248500001468</v>
      </c>
      <c r="E224" s="7" t="s">
        <v>8</v>
      </c>
      <c r="F224" s="8" t="s">
        <v>437</v>
      </c>
      <c r="G224" s="8" t="s">
        <v>438</v>
      </c>
      <c r="H224" s="6" t="s">
        <v>426</v>
      </c>
      <c r="I224" s="8">
        <v>1234</v>
      </c>
    </row>
    <row r="225" spans="1:9" x14ac:dyDescent="0.2">
      <c r="A225" s="1">
        <v>224</v>
      </c>
      <c r="B225" s="5">
        <v>1219800207895</v>
      </c>
      <c r="E225" s="7" t="s">
        <v>8</v>
      </c>
      <c r="F225" s="8" t="s">
        <v>439</v>
      </c>
      <c r="G225" s="8" t="s">
        <v>440</v>
      </c>
      <c r="H225" s="6" t="s">
        <v>426</v>
      </c>
      <c r="I225" s="8">
        <v>1234</v>
      </c>
    </row>
    <row r="226" spans="1:9" x14ac:dyDescent="0.2">
      <c r="A226" s="1">
        <v>225</v>
      </c>
      <c r="B226" s="5">
        <v>1409903315427</v>
      </c>
      <c r="E226" s="7" t="s">
        <v>8</v>
      </c>
      <c r="F226" s="8" t="s">
        <v>441</v>
      </c>
      <c r="G226" s="8" t="s">
        <v>442</v>
      </c>
      <c r="H226" s="6" t="s">
        <v>426</v>
      </c>
      <c r="I226" s="8">
        <v>1234</v>
      </c>
    </row>
    <row r="227" spans="1:9" x14ac:dyDescent="0.2">
      <c r="A227" s="1">
        <v>226</v>
      </c>
      <c r="B227" s="5">
        <v>1490101222763</v>
      </c>
      <c r="E227" s="7" t="s">
        <v>8</v>
      </c>
      <c r="F227" s="8" t="s">
        <v>443</v>
      </c>
      <c r="G227" s="8" t="s">
        <v>444</v>
      </c>
      <c r="H227" s="6" t="s">
        <v>426</v>
      </c>
      <c r="I227" s="8">
        <v>1234</v>
      </c>
    </row>
    <row r="228" spans="1:9" x14ac:dyDescent="0.2">
      <c r="A228" s="1">
        <v>227</v>
      </c>
      <c r="B228" s="5">
        <v>1430200273358</v>
      </c>
      <c r="E228" s="7" t="s">
        <v>8</v>
      </c>
      <c r="F228" s="8" t="s">
        <v>113</v>
      </c>
      <c r="G228" s="8" t="s">
        <v>445</v>
      </c>
      <c r="H228" s="6" t="s">
        <v>426</v>
      </c>
      <c r="I228" s="8">
        <v>1234</v>
      </c>
    </row>
    <row r="229" spans="1:9" x14ac:dyDescent="0.2">
      <c r="A229" s="1">
        <v>228</v>
      </c>
      <c r="B229" s="5">
        <v>1350600106620</v>
      </c>
      <c r="E229" s="7" t="s">
        <v>8</v>
      </c>
      <c r="F229" s="8" t="s">
        <v>446</v>
      </c>
      <c r="G229" s="8" t="s">
        <v>447</v>
      </c>
      <c r="H229" s="6" t="s">
        <v>426</v>
      </c>
      <c r="I229" s="8">
        <v>1234</v>
      </c>
    </row>
    <row r="230" spans="1:9" x14ac:dyDescent="0.2">
      <c r="A230" s="1">
        <v>229</v>
      </c>
      <c r="B230" s="5">
        <v>1470200119987</v>
      </c>
      <c r="E230" s="7" t="s">
        <v>8</v>
      </c>
      <c r="F230" s="8" t="s">
        <v>448</v>
      </c>
      <c r="G230" s="8" t="s">
        <v>449</v>
      </c>
      <c r="H230" s="6" t="s">
        <v>426</v>
      </c>
      <c r="I230" s="8">
        <v>1234</v>
      </c>
    </row>
    <row r="231" spans="1:9" x14ac:dyDescent="0.2">
      <c r="A231" s="1">
        <v>230</v>
      </c>
      <c r="B231" s="5">
        <v>1330300232280</v>
      </c>
      <c r="E231" s="7" t="s">
        <v>8</v>
      </c>
      <c r="F231" s="8" t="s">
        <v>38</v>
      </c>
      <c r="G231" s="8" t="s">
        <v>450</v>
      </c>
      <c r="H231" s="6" t="s">
        <v>426</v>
      </c>
      <c r="I231" s="8">
        <v>1234</v>
      </c>
    </row>
    <row r="232" spans="1:9" x14ac:dyDescent="0.2">
      <c r="A232" s="1">
        <v>231</v>
      </c>
      <c r="B232" s="5">
        <v>1459900672164</v>
      </c>
      <c r="E232" s="7" t="s">
        <v>14</v>
      </c>
      <c r="F232" s="8" t="s">
        <v>319</v>
      </c>
      <c r="G232" s="8" t="s">
        <v>451</v>
      </c>
      <c r="H232" s="6" t="s">
        <v>426</v>
      </c>
      <c r="I232" s="8">
        <v>1234</v>
      </c>
    </row>
    <row r="233" spans="1:9" x14ac:dyDescent="0.2">
      <c r="A233" s="1">
        <v>232</v>
      </c>
      <c r="B233" s="5">
        <v>1309902497701</v>
      </c>
      <c r="E233" s="7" t="s">
        <v>8</v>
      </c>
      <c r="F233" s="8" t="s">
        <v>20</v>
      </c>
      <c r="G233" s="8" t="s">
        <v>452</v>
      </c>
      <c r="H233" s="6" t="s">
        <v>426</v>
      </c>
      <c r="I233" s="8">
        <v>1234</v>
      </c>
    </row>
    <row r="234" spans="1:9" x14ac:dyDescent="0.2">
      <c r="A234" s="1">
        <v>233</v>
      </c>
      <c r="B234" s="5">
        <v>1361300061869</v>
      </c>
      <c r="E234" s="7" t="s">
        <v>8</v>
      </c>
      <c r="F234" s="8" t="s">
        <v>354</v>
      </c>
      <c r="G234" s="8" t="s">
        <v>453</v>
      </c>
      <c r="H234" s="6" t="s">
        <v>426</v>
      </c>
      <c r="I234" s="8">
        <v>1234</v>
      </c>
    </row>
    <row r="235" spans="1:9" x14ac:dyDescent="0.2">
      <c r="A235" s="1">
        <v>234</v>
      </c>
      <c r="B235" s="5">
        <v>1401700166543</v>
      </c>
      <c r="E235" s="7" t="s">
        <v>8</v>
      </c>
      <c r="F235" s="8" t="s">
        <v>454</v>
      </c>
      <c r="G235" s="8" t="s">
        <v>455</v>
      </c>
      <c r="H235" s="6" t="s">
        <v>456</v>
      </c>
      <c r="I235" s="8">
        <v>1234</v>
      </c>
    </row>
    <row r="236" spans="1:9" x14ac:dyDescent="0.2">
      <c r="A236" s="1">
        <v>235</v>
      </c>
      <c r="B236" s="5">
        <v>1440300207063</v>
      </c>
      <c r="E236" s="7" t="s">
        <v>8</v>
      </c>
      <c r="F236" s="8" t="s">
        <v>457</v>
      </c>
      <c r="G236" s="8" t="s">
        <v>458</v>
      </c>
      <c r="H236" s="6" t="s">
        <v>456</v>
      </c>
      <c r="I236" s="8">
        <v>1234</v>
      </c>
    </row>
    <row r="237" spans="1:9" x14ac:dyDescent="0.2">
      <c r="A237" s="1">
        <v>236</v>
      </c>
      <c r="B237" s="5">
        <v>1342200104095</v>
      </c>
      <c r="E237" s="7" t="s">
        <v>8</v>
      </c>
      <c r="F237" s="8" t="s">
        <v>459</v>
      </c>
      <c r="G237" s="8" t="s">
        <v>460</v>
      </c>
      <c r="H237" s="6" t="s">
        <v>456</v>
      </c>
      <c r="I237" s="8">
        <v>1234</v>
      </c>
    </row>
    <row r="238" spans="1:9" x14ac:dyDescent="0.2">
      <c r="A238" s="1">
        <v>237</v>
      </c>
      <c r="B238" s="5">
        <v>1330401633697</v>
      </c>
      <c r="E238" s="7" t="s">
        <v>8</v>
      </c>
      <c r="F238" s="8" t="s">
        <v>461</v>
      </c>
      <c r="G238" s="8" t="s">
        <v>462</v>
      </c>
      <c r="H238" s="6" t="s">
        <v>456</v>
      </c>
      <c r="I238" s="8">
        <v>1234</v>
      </c>
    </row>
    <row r="239" spans="1:9" x14ac:dyDescent="0.2">
      <c r="A239" s="1">
        <v>238</v>
      </c>
      <c r="B239" s="5">
        <v>1110301368683</v>
      </c>
      <c r="E239" s="7" t="s">
        <v>8</v>
      </c>
      <c r="F239" s="8" t="s">
        <v>311</v>
      </c>
      <c r="G239" s="8" t="s">
        <v>463</v>
      </c>
      <c r="H239" s="6" t="s">
        <v>456</v>
      </c>
      <c r="I239" s="8">
        <v>1234</v>
      </c>
    </row>
    <row r="240" spans="1:9" x14ac:dyDescent="0.2">
      <c r="A240" s="1">
        <v>239</v>
      </c>
      <c r="B240" s="5">
        <v>1340200127565</v>
      </c>
      <c r="E240" s="7" t="s">
        <v>8</v>
      </c>
      <c r="F240" s="8" t="s">
        <v>464</v>
      </c>
      <c r="G240" s="8" t="s">
        <v>465</v>
      </c>
      <c r="H240" s="6" t="s">
        <v>456</v>
      </c>
      <c r="I240" s="8">
        <v>1234</v>
      </c>
    </row>
    <row r="241" spans="1:9" x14ac:dyDescent="0.2">
      <c r="A241" s="1">
        <v>240</v>
      </c>
      <c r="B241" s="5">
        <v>1410500075861</v>
      </c>
      <c r="E241" s="7" t="s">
        <v>8</v>
      </c>
      <c r="F241" s="8" t="s">
        <v>466</v>
      </c>
      <c r="G241" s="8" t="s">
        <v>467</v>
      </c>
      <c r="H241" s="6" t="s">
        <v>456</v>
      </c>
      <c r="I241" s="8">
        <v>1234</v>
      </c>
    </row>
    <row r="242" spans="1:9" x14ac:dyDescent="0.2">
      <c r="A242" s="1">
        <v>241</v>
      </c>
      <c r="B242" s="5">
        <v>1439200029889</v>
      </c>
      <c r="E242" s="7" t="s">
        <v>8</v>
      </c>
      <c r="F242" s="8" t="s">
        <v>468</v>
      </c>
      <c r="G242" s="8" t="s">
        <v>469</v>
      </c>
      <c r="H242" s="6" t="s">
        <v>456</v>
      </c>
      <c r="I242" s="8">
        <v>1234</v>
      </c>
    </row>
    <row r="243" spans="1:9" x14ac:dyDescent="0.2">
      <c r="A243" s="1">
        <v>242</v>
      </c>
      <c r="B243" s="5">
        <v>1359800028701</v>
      </c>
      <c r="E243" s="7" t="s">
        <v>8</v>
      </c>
      <c r="F243" s="8" t="s">
        <v>470</v>
      </c>
      <c r="G243" s="8" t="s">
        <v>471</v>
      </c>
      <c r="H243" s="6" t="s">
        <v>456</v>
      </c>
      <c r="I243" s="8">
        <v>1234</v>
      </c>
    </row>
    <row r="244" spans="1:9" x14ac:dyDescent="0.2">
      <c r="A244" s="1">
        <v>243</v>
      </c>
      <c r="B244" s="5">
        <v>1110501093033</v>
      </c>
      <c r="E244" s="7" t="s">
        <v>8</v>
      </c>
      <c r="F244" s="8" t="s">
        <v>85</v>
      </c>
      <c r="G244" s="8" t="s">
        <v>472</v>
      </c>
      <c r="H244" s="6" t="s">
        <v>456</v>
      </c>
      <c r="I244" s="8">
        <v>1234</v>
      </c>
    </row>
    <row r="245" spans="1:9" x14ac:dyDescent="0.2">
      <c r="A245" s="1">
        <v>244</v>
      </c>
      <c r="B245" s="5">
        <v>1348600025929</v>
      </c>
      <c r="E245" s="7" t="s">
        <v>8</v>
      </c>
      <c r="F245" s="8" t="s">
        <v>473</v>
      </c>
      <c r="G245" s="8" t="s">
        <v>474</v>
      </c>
      <c r="H245" s="6" t="s">
        <v>456</v>
      </c>
      <c r="I245" s="8">
        <v>1234</v>
      </c>
    </row>
    <row r="246" spans="1:9" x14ac:dyDescent="0.2">
      <c r="A246" s="1">
        <v>245</v>
      </c>
      <c r="B246" s="5">
        <v>1310700319757</v>
      </c>
      <c r="E246" s="7" t="s">
        <v>8</v>
      </c>
      <c r="F246" s="8" t="s">
        <v>475</v>
      </c>
      <c r="G246" s="8" t="s">
        <v>476</v>
      </c>
      <c r="H246" s="6" t="s">
        <v>456</v>
      </c>
      <c r="I246" s="8">
        <v>1234</v>
      </c>
    </row>
    <row r="247" spans="1:9" x14ac:dyDescent="0.2">
      <c r="A247" s="1">
        <v>246</v>
      </c>
      <c r="B247" s="5">
        <v>1407600012931</v>
      </c>
      <c r="E247" s="7" t="s">
        <v>8</v>
      </c>
      <c r="F247" s="8" t="s">
        <v>477</v>
      </c>
      <c r="G247" s="8" t="s">
        <v>478</v>
      </c>
      <c r="H247" s="6" t="s">
        <v>456</v>
      </c>
      <c r="I247" s="8">
        <v>1234</v>
      </c>
    </row>
    <row r="248" spans="1:9" x14ac:dyDescent="0.2">
      <c r="A248" s="1">
        <v>247</v>
      </c>
      <c r="B248" s="5">
        <v>1209301045156</v>
      </c>
      <c r="E248" s="7" t="s">
        <v>8</v>
      </c>
      <c r="F248" s="8" t="s">
        <v>479</v>
      </c>
      <c r="G248" s="8" t="s">
        <v>480</v>
      </c>
      <c r="H248" s="6" t="s">
        <v>456</v>
      </c>
      <c r="I248" s="8">
        <v>1234</v>
      </c>
    </row>
    <row r="249" spans="1:9" x14ac:dyDescent="0.2">
      <c r="A249" s="1">
        <v>248</v>
      </c>
      <c r="B249" s="5">
        <v>1310600298740</v>
      </c>
      <c r="E249" s="7" t="s">
        <v>8</v>
      </c>
      <c r="F249" s="8" t="s">
        <v>481</v>
      </c>
      <c r="G249" s="8" t="s">
        <v>482</v>
      </c>
      <c r="H249" s="6" t="s">
        <v>456</v>
      </c>
      <c r="I249" s="8">
        <v>1234</v>
      </c>
    </row>
    <row r="250" spans="1:9" x14ac:dyDescent="0.2">
      <c r="A250" s="1">
        <v>249</v>
      </c>
      <c r="B250" s="5">
        <v>1410600248270</v>
      </c>
      <c r="E250" s="7" t="s">
        <v>8</v>
      </c>
      <c r="F250" s="8" t="s">
        <v>483</v>
      </c>
      <c r="G250" s="8" t="s">
        <v>484</v>
      </c>
      <c r="H250" s="6" t="s">
        <v>456</v>
      </c>
      <c r="I250" s="8">
        <v>1234</v>
      </c>
    </row>
    <row r="251" spans="1:9" x14ac:dyDescent="0.2">
      <c r="A251" s="1">
        <v>250</v>
      </c>
      <c r="B251" s="5">
        <v>1400100065991</v>
      </c>
      <c r="E251" s="7" t="s">
        <v>8</v>
      </c>
      <c r="F251" s="8" t="s">
        <v>239</v>
      </c>
      <c r="G251" s="8" t="s">
        <v>485</v>
      </c>
      <c r="H251" s="6" t="s">
        <v>456</v>
      </c>
      <c r="I251" s="8">
        <v>1234</v>
      </c>
    </row>
    <row r="252" spans="1:9" x14ac:dyDescent="0.2">
      <c r="A252" s="1">
        <v>251</v>
      </c>
      <c r="B252" s="5">
        <v>1339200052199</v>
      </c>
      <c r="E252" s="7" t="s">
        <v>8</v>
      </c>
      <c r="F252" s="8" t="s">
        <v>486</v>
      </c>
      <c r="G252" s="8" t="s">
        <v>487</v>
      </c>
      <c r="H252" s="6" t="s">
        <v>456</v>
      </c>
      <c r="I252" s="8">
        <v>1234</v>
      </c>
    </row>
    <row r="253" spans="1:9" x14ac:dyDescent="0.2">
      <c r="A253" s="1">
        <v>252</v>
      </c>
      <c r="B253" s="5">
        <v>1319300049556</v>
      </c>
      <c r="E253" s="7" t="s">
        <v>8</v>
      </c>
      <c r="F253" s="8" t="s">
        <v>169</v>
      </c>
      <c r="G253" s="8" t="s">
        <v>488</v>
      </c>
      <c r="H253" s="6" t="s">
        <v>456</v>
      </c>
      <c r="I253" s="8">
        <v>1234</v>
      </c>
    </row>
    <row r="254" spans="1:9" x14ac:dyDescent="0.2">
      <c r="A254" s="1">
        <v>253</v>
      </c>
      <c r="B254" s="5">
        <v>1319300057940</v>
      </c>
      <c r="E254" s="7" t="s">
        <v>8</v>
      </c>
      <c r="F254" s="8" t="s">
        <v>165</v>
      </c>
      <c r="G254" s="8" t="s">
        <v>489</v>
      </c>
      <c r="H254" s="6" t="s">
        <v>456</v>
      </c>
      <c r="I254" s="8">
        <v>1234</v>
      </c>
    </row>
    <row r="255" spans="1:9" x14ac:dyDescent="0.2">
      <c r="A255" s="1">
        <v>254</v>
      </c>
      <c r="B255" s="5">
        <v>1340701748937</v>
      </c>
      <c r="E255" s="7" t="s">
        <v>8</v>
      </c>
      <c r="F255" s="8" t="s">
        <v>490</v>
      </c>
      <c r="G255" s="8" t="s">
        <v>491</v>
      </c>
      <c r="H255" s="6" t="s">
        <v>456</v>
      </c>
      <c r="I255" s="8">
        <v>1234</v>
      </c>
    </row>
    <row r="256" spans="1:9" x14ac:dyDescent="0.2">
      <c r="A256" s="1">
        <v>255</v>
      </c>
      <c r="B256" s="5">
        <v>1350200127018</v>
      </c>
      <c r="E256" s="7" t="s">
        <v>8</v>
      </c>
      <c r="F256" s="8" t="s">
        <v>492</v>
      </c>
      <c r="G256" s="8" t="s">
        <v>493</v>
      </c>
      <c r="H256" s="6" t="s">
        <v>456</v>
      </c>
      <c r="I256" s="8">
        <v>1234</v>
      </c>
    </row>
    <row r="257" spans="1:9" x14ac:dyDescent="0.2">
      <c r="A257" s="1">
        <v>256</v>
      </c>
      <c r="B257" s="5">
        <v>1240401148919</v>
      </c>
      <c r="E257" s="7" t="s">
        <v>8</v>
      </c>
      <c r="F257" s="8" t="s">
        <v>494</v>
      </c>
      <c r="G257" s="8" t="s">
        <v>495</v>
      </c>
      <c r="H257" s="6" t="s">
        <v>456</v>
      </c>
      <c r="I257" s="8">
        <v>1234</v>
      </c>
    </row>
    <row r="258" spans="1:9" x14ac:dyDescent="0.2">
      <c r="A258" s="1">
        <v>257</v>
      </c>
      <c r="B258" s="5">
        <v>1100400682165</v>
      </c>
      <c r="E258" s="7" t="s">
        <v>8</v>
      </c>
      <c r="F258" s="8" t="s">
        <v>496</v>
      </c>
      <c r="G258" s="8" t="s">
        <v>497</v>
      </c>
      <c r="H258" s="6" t="s">
        <v>456</v>
      </c>
      <c r="I258" s="8">
        <v>1234</v>
      </c>
    </row>
    <row r="259" spans="1:9" x14ac:dyDescent="0.2">
      <c r="A259" s="1">
        <v>258</v>
      </c>
      <c r="B259" s="5">
        <v>1103100412971</v>
      </c>
      <c r="E259" s="7" t="s">
        <v>8</v>
      </c>
      <c r="F259" s="8" t="s">
        <v>498</v>
      </c>
      <c r="G259" s="8" t="s">
        <v>499</v>
      </c>
      <c r="H259" s="6" t="s">
        <v>456</v>
      </c>
      <c r="I259" s="8">
        <v>1234</v>
      </c>
    </row>
    <row r="260" spans="1:9" x14ac:dyDescent="0.2">
      <c r="A260" s="1">
        <v>259</v>
      </c>
      <c r="B260" s="5">
        <v>1340901311460</v>
      </c>
      <c r="E260" s="7" t="s">
        <v>8</v>
      </c>
      <c r="F260" s="8" t="s">
        <v>500</v>
      </c>
      <c r="G260" s="8" t="s">
        <v>501</v>
      </c>
      <c r="H260" s="6" t="s">
        <v>456</v>
      </c>
      <c r="I260" s="8">
        <v>1234</v>
      </c>
    </row>
    <row r="261" spans="1:9" x14ac:dyDescent="0.2">
      <c r="A261" s="1">
        <v>260</v>
      </c>
      <c r="B261" s="5">
        <v>1408300006308</v>
      </c>
      <c r="E261" s="7" t="s">
        <v>8</v>
      </c>
      <c r="F261" s="8" t="s">
        <v>502</v>
      </c>
      <c r="G261" s="8" t="s">
        <v>503</v>
      </c>
      <c r="H261" s="6" t="s">
        <v>456</v>
      </c>
      <c r="I261" s="8">
        <v>1234</v>
      </c>
    </row>
    <row r="262" spans="1:9" x14ac:dyDescent="0.2">
      <c r="A262" s="1">
        <v>261</v>
      </c>
      <c r="B262" s="5">
        <v>1640500115870</v>
      </c>
      <c r="E262" s="7" t="s">
        <v>8</v>
      </c>
      <c r="F262" s="8" t="s">
        <v>439</v>
      </c>
      <c r="G262" s="8" t="s">
        <v>504</v>
      </c>
      <c r="H262" s="6" t="s">
        <v>456</v>
      </c>
      <c r="I262" s="8">
        <v>1234</v>
      </c>
    </row>
    <row r="263" spans="1:9" x14ac:dyDescent="0.2">
      <c r="A263" s="1">
        <v>262</v>
      </c>
      <c r="B263" s="5">
        <v>1470401268998</v>
      </c>
      <c r="E263" s="7" t="s">
        <v>8</v>
      </c>
      <c r="F263" s="8" t="s">
        <v>101</v>
      </c>
      <c r="G263" s="8" t="s">
        <v>505</v>
      </c>
      <c r="H263" s="6" t="s">
        <v>456</v>
      </c>
      <c r="I263" s="8">
        <v>1234</v>
      </c>
    </row>
    <row r="264" spans="1:9" x14ac:dyDescent="0.2">
      <c r="A264" s="1">
        <v>263</v>
      </c>
      <c r="B264" s="5">
        <v>1329900531197</v>
      </c>
      <c r="E264" s="7" t="s">
        <v>8</v>
      </c>
      <c r="F264" s="8" t="s">
        <v>506</v>
      </c>
      <c r="G264" s="8" t="s">
        <v>507</v>
      </c>
      <c r="H264" s="6" t="s">
        <v>456</v>
      </c>
      <c r="I264" s="8">
        <v>1234</v>
      </c>
    </row>
    <row r="265" spans="1:9" x14ac:dyDescent="0.2">
      <c r="A265" s="1">
        <v>264</v>
      </c>
      <c r="B265" s="5">
        <v>1341200108987</v>
      </c>
      <c r="E265" s="7" t="s">
        <v>8</v>
      </c>
      <c r="F265" s="8" t="s">
        <v>508</v>
      </c>
      <c r="G265" s="8" t="s">
        <v>509</v>
      </c>
      <c r="H265" s="6" t="s">
        <v>456</v>
      </c>
      <c r="I265" s="8">
        <v>1234</v>
      </c>
    </row>
    <row r="266" spans="1:9" x14ac:dyDescent="0.2">
      <c r="A266" s="1">
        <v>265</v>
      </c>
      <c r="B266" s="5">
        <v>1200100680051</v>
      </c>
      <c r="E266" s="8" t="s">
        <v>8</v>
      </c>
      <c r="F266" s="8" t="s">
        <v>510</v>
      </c>
      <c r="G266" s="8" t="s">
        <v>511</v>
      </c>
      <c r="H266" s="6" t="s">
        <v>456</v>
      </c>
      <c r="I266" s="8">
        <v>1234</v>
      </c>
    </row>
    <row r="267" spans="1:9" x14ac:dyDescent="0.2">
      <c r="A267" s="1">
        <v>266</v>
      </c>
      <c r="B267" s="5">
        <v>1470501166348</v>
      </c>
      <c r="E267" s="8" t="s">
        <v>8</v>
      </c>
      <c r="F267" s="8" t="s">
        <v>512</v>
      </c>
      <c r="G267" s="8" t="s">
        <v>513</v>
      </c>
      <c r="H267" s="6" t="s">
        <v>456</v>
      </c>
      <c r="I267" s="8">
        <v>1234</v>
      </c>
    </row>
    <row r="268" spans="1:9" x14ac:dyDescent="0.2">
      <c r="A268" s="1">
        <v>267</v>
      </c>
      <c r="B268" s="5">
        <v>1330301276965</v>
      </c>
      <c r="E268" s="7" t="s">
        <v>8</v>
      </c>
      <c r="F268" s="8" t="s">
        <v>514</v>
      </c>
      <c r="G268" s="8" t="s">
        <v>515</v>
      </c>
      <c r="H268" s="6" t="s">
        <v>456</v>
      </c>
      <c r="I268" s="8">
        <v>1234</v>
      </c>
    </row>
    <row r="269" spans="1:9" x14ac:dyDescent="0.2">
      <c r="A269" s="1">
        <v>268</v>
      </c>
      <c r="B269" s="5">
        <v>1451200064547</v>
      </c>
      <c r="E269" s="7" t="s">
        <v>8</v>
      </c>
      <c r="F269" s="8" t="s">
        <v>516</v>
      </c>
      <c r="G269" s="8" t="s">
        <v>517</v>
      </c>
      <c r="H269" s="6" t="s">
        <v>456</v>
      </c>
      <c r="I269" s="8">
        <v>1234</v>
      </c>
    </row>
    <row r="270" spans="1:9" x14ac:dyDescent="0.2">
      <c r="A270" s="1">
        <v>269</v>
      </c>
      <c r="B270" s="5">
        <v>1329000027964</v>
      </c>
      <c r="E270" s="7" t="s">
        <v>8</v>
      </c>
      <c r="F270" s="8" t="s">
        <v>518</v>
      </c>
      <c r="G270" s="8" t="s">
        <v>519</v>
      </c>
      <c r="H270" s="6" t="s">
        <v>456</v>
      </c>
      <c r="I270" s="8">
        <v>1234</v>
      </c>
    </row>
    <row r="271" spans="1:9" x14ac:dyDescent="0.2">
      <c r="A271" s="1">
        <v>270</v>
      </c>
      <c r="B271" s="5">
        <v>1340300087034</v>
      </c>
      <c r="E271" s="7" t="s">
        <v>8</v>
      </c>
      <c r="F271" s="8" t="s">
        <v>42</v>
      </c>
      <c r="G271" s="8" t="s">
        <v>520</v>
      </c>
      <c r="H271" s="6" t="s">
        <v>456</v>
      </c>
      <c r="I271" s="8">
        <v>1234</v>
      </c>
    </row>
    <row r="272" spans="1:9" x14ac:dyDescent="0.2">
      <c r="A272" s="1">
        <v>271</v>
      </c>
      <c r="B272" s="5">
        <v>1430800084009</v>
      </c>
      <c r="E272" s="7" t="s">
        <v>8</v>
      </c>
      <c r="F272" s="8" t="s">
        <v>521</v>
      </c>
      <c r="G272" s="8" t="s">
        <v>522</v>
      </c>
      <c r="H272" s="6" t="s">
        <v>456</v>
      </c>
      <c r="I272" s="8">
        <v>1234</v>
      </c>
    </row>
    <row r="273" spans="1:9" x14ac:dyDescent="0.2">
      <c r="A273" s="1">
        <v>272</v>
      </c>
      <c r="B273" s="5">
        <v>1102700115799</v>
      </c>
      <c r="E273" s="8" t="s">
        <v>8</v>
      </c>
      <c r="F273" s="8" t="s">
        <v>523</v>
      </c>
      <c r="G273" s="8" t="s">
        <v>524</v>
      </c>
      <c r="H273" s="6" t="s">
        <v>456</v>
      </c>
      <c r="I273" s="8">
        <v>1234</v>
      </c>
    </row>
    <row r="274" spans="1:9" x14ac:dyDescent="0.2">
      <c r="A274" s="1">
        <v>273</v>
      </c>
      <c r="B274" s="5">
        <v>1340700594022</v>
      </c>
      <c r="E274" s="7" t="s">
        <v>8</v>
      </c>
      <c r="F274" s="8" t="s">
        <v>26</v>
      </c>
      <c r="G274" s="8" t="s">
        <v>525</v>
      </c>
      <c r="H274" s="6" t="s">
        <v>456</v>
      </c>
      <c r="I274" s="8">
        <v>1234</v>
      </c>
    </row>
    <row r="275" spans="1:9" x14ac:dyDescent="0.2">
      <c r="A275" s="1">
        <v>274</v>
      </c>
      <c r="B275" s="5">
        <v>1321000345551</v>
      </c>
      <c r="E275" s="7" t="s">
        <v>8</v>
      </c>
      <c r="F275" s="8" t="s">
        <v>526</v>
      </c>
      <c r="G275" s="8" t="s">
        <v>527</v>
      </c>
      <c r="H275" s="6" t="s">
        <v>456</v>
      </c>
      <c r="I275" s="8">
        <v>1234</v>
      </c>
    </row>
    <row r="276" spans="1:9" x14ac:dyDescent="0.2">
      <c r="A276" s="1">
        <v>275</v>
      </c>
      <c r="B276" s="5">
        <v>1481000191359</v>
      </c>
      <c r="E276" s="7" t="s">
        <v>8</v>
      </c>
      <c r="F276" s="8" t="s">
        <v>528</v>
      </c>
      <c r="G276" s="8" t="s">
        <v>529</v>
      </c>
      <c r="H276" s="6" t="s">
        <v>456</v>
      </c>
      <c r="I276" s="8">
        <v>1234</v>
      </c>
    </row>
    <row r="277" spans="1:9" x14ac:dyDescent="0.2">
      <c r="A277" s="1">
        <v>276</v>
      </c>
      <c r="B277" s="5">
        <v>1640200162074</v>
      </c>
      <c r="E277" s="7" t="s">
        <v>8</v>
      </c>
      <c r="F277" s="8" t="s">
        <v>530</v>
      </c>
      <c r="G277" s="8" t="s">
        <v>531</v>
      </c>
      <c r="H277" s="6" t="s">
        <v>456</v>
      </c>
      <c r="I277" s="8">
        <v>1234</v>
      </c>
    </row>
    <row r="278" spans="1:9" x14ac:dyDescent="0.2">
      <c r="A278" s="1">
        <v>277</v>
      </c>
      <c r="B278" s="5">
        <v>1219900974006</v>
      </c>
      <c r="E278" s="7" t="s">
        <v>8</v>
      </c>
      <c r="F278" s="8" t="s">
        <v>42</v>
      </c>
      <c r="G278" s="8" t="s">
        <v>532</v>
      </c>
      <c r="H278" s="6" t="s">
        <v>456</v>
      </c>
      <c r="I278" s="8">
        <v>1234</v>
      </c>
    </row>
    <row r="279" spans="1:9" x14ac:dyDescent="0.2">
      <c r="A279" s="1">
        <v>278</v>
      </c>
      <c r="B279" s="5">
        <v>1301801218213</v>
      </c>
      <c r="E279" s="7" t="s">
        <v>8</v>
      </c>
      <c r="F279" s="8" t="s">
        <v>533</v>
      </c>
      <c r="G279" s="8" t="s">
        <v>534</v>
      </c>
      <c r="H279" s="6" t="s">
        <v>456</v>
      </c>
      <c r="I279" s="8">
        <v>1234</v>
      </c>
    </row>
    <row r="280" spans="1:9" x14ac:dyDescent="0.2">
      <c r="A280" s="1">
        <v>279</v>
      </c>
      <c r="B280" s="5">
        <v>1418000056962</v>
      </c>
      <c r="E280" s="7" t="s">
        <v>8</v>
      </c>
      <c r="F280" s="8" t="s">
        <v>535</v>
      </c>
      <c r="G280" s="8" t="s">
        <v>536</v>
      </c>
      <c r="H280" s="6" t="s">
        <v>456</v>
      </c>
      <c r="I280" s="8">
        <v>1234</v>
      </c>
    </row>
    <row r="281" spans="1:9" x14ac:dyDescent="0.2">
      <c r="A281" s="1">
        <v>280</v>
      </c>
      <c r="B281" s="5">
        <v>1411001158622</v>
      </c>
      <c r="E281" s="7" t="s">
        <v>8</v>
      </c>
      <c r="F281" s="9" t="s">
        <v>537</v>
      </c>
      <c r="G281" s="9" t="s">
        <v>538</v>
      </c>
      <c r="H281" s="6" t="s">
        <v>456</v>
      </c>
      <c r="I281" s="8">
        <v>1234</v>
      </c>
    </row>
    <row r="282" spans="1:9" x14ac:dyDescent="0.2">
      <c r="A282" s="1">
        <v>281</v>
      </c>
      <c r="B282" s="5">
        <v>1342500054310</v>
      </c>
      <c r="E282" s="7" t="s">
        <v>8</v>
      </c>
      <c r="F282" s="8" t="s">
        <v>257</v>
      </c>
      <c r="G282" s="8" t="s">
        <v>539</v>
      </c>
      <c r="H282" s="6" t="s">
        <v>456</v>
      </c>
      <c r="I282" s="8">
        <v>1234</v>
      </c>
    </row>
    <row r="283" spans="1:9" x14ac:dyDescent="0.2">
      <c r="A283" s="1">
        <v>282</v>
      </c>
      <c r="B283" s="5">
        <v>1470801407821</v>
      </c>
      <c r="E283" s="7" t="s">
        <v>8</v>
      </c>
      <c r="F283" s="8" t="s">
        <v>540</v>
      </c>
      <c r="G283" s="8" t="s">
        <v>541</v>
      </c>
      <c r="H283" s="6" t="s">
        <v>456</v>
      </c>
      <c r="I283" s="8">
        <v>1234</v>
      </c>
    </row>
    <row r="284" spans="1:9" x14ac:dyDescent="0.2">
      <c r="A284" s="1">
        <v>283</v>
      </c>
      <c r="B284" s="5">
        <v>1348900128391</v>
      </c>
      <c r="E284" s="7" t="s">
        <v>8</v>
      </c>
      <c r="F284" s="8" t="s">
        <v>542</v>
      </c>
      <c r="G284" s="8" t="s">
        <v>543</v>
      </c>
      <c r="H284" s="6" t="s">
        <v>456</v>
      </c>
      <c r="I284" s="8">
        <v>1234</v>
      </c>
    </row>
    <row r="285" spans="1:9" x14ac:dyDescent="0.2">
      <c r="A285" s="1">
        <v>284</v>
      </c>
      <c r="B285" s="5">
        <v>1440900243079</v>
      </c>
      <c r="E285" s="7" t="s">
        <v>8</v>
      </c>
      <c r="F285" s="8" t="s">
        <v>544</v>
      </c>
      <c r="G285" s="8" t="s">
        <v>545</v>
      </c>
      <c r="H285" s="6" t="s">
        <v>456</v>
      </c>
      <c r="I285" s="8">
        <v>1234</v>
      </c>
    </row>
    <row r="286" spans="1:9" x14ac:dyDescent="0.2">
      <c r="A286" s="1">
        <v>285</v>
      </c>
      <c r="B286" s="5">
        <v>1730601194332</v>
      </c>
      <c r="E286" s="7" t="s">
        <v>8</v>
      </c>
      <c r="F286" s="8" t="s">
        <v>546</v>
      </c>
      <c r="G286" s="8" t="s">
        <v>547</v>
      </c>
      <c r="H286" s="6" t="s">
        <v>456</v>
      </c>
      <c r="I286" s="8">
        <v>1234</v>
      </c>
    </row>
    <row r="287" spans="1:9" x14ac:dyDescent="0.2">
      <c r="A287" s="1">
        <v>286</v>
      </c>
      <c r="B287" s="5">
        <v>1461100092956</v>
      </c>
      <c r="E287" s="7" t="s">
        <v>8</v>
      </c>
      <c r="F287" s="8" t="s">
        <v>548</v>
      </c>
      <c r="G287" s="8" t="s">
        <v>549</v>
      </c>
      <c r="H287" s="6" t="s">
        <v>456</v>
      </c>
      <c r="I287" s="8">
        <v>1234</v>
      </c>
    </row>
    <row r="288" spans="1:9" x14ac:dyDescent="0.2">
      <c r="A288" s="1">
        <v>287</v>
      </c>
      <c r="B288" s="5">
        <v>1103703805355</v>
      </c>
      <c r="E288" s="7" t="s">
        <v>8</v>
      </c>
      <c r="F288" s="8" t="s">
        <v>550</v>
      </c>
      <c r="G288" s="8" t="s">
        <v>551</v>
      </c>
      <c r="H288" s="6" t="s">
        <v>456</v>
      </c>
      <c r="I288" s="8">
        <v>1234</v>
      </c>
    </row>
    <row r="289" spans="1:9" x14ac:dyDescent="0.2">
      <c r="A289" s="1">
        <v>288</v>
      </c>
      <c r="B289" s="5">
        <v>1469900478066</v>
      </c>
      <c r="E289" s="7" t="s">
        <v>8</v>
      </c>
      <c r="F289" s="8" t="s">
        <v>552</v>
      </c>
      <c r="G289" s="8" t="s">
        <v>553</v>
      </c>
      <c r="H289" s="6" t="s">
        <v>456</v>
      </c>
      <c r="I289" s="8">
        <v>1234</v>
      </c>
    </row>
    <row r="290" spans="1:9" x14ac:dyDescent="0.2">
      <c r="A290" s="1">
        <v>289</v>
      </c>
      <c r="B290" s="5">
        <v>1459901081321</v>
      </c>
      <c r="E290" s="8" t="s">
        <v>8</v>
      </c>
      <c r="F290" s="8" t="s">
        <v>550</v>
      </c>
      <c r="G290" s="8" t="s">
        <v>554</v>
      </c>
      <c r="H290" s="6" t="s">
        <v>456</v>
      </c>
      <c r="I290" s="8">
        <v>1234</v>
      </c>
    </row>
    <row r="291" spans="1:9" x14ac:dyDescent="0.2">
      <c r="A291" s="1">
        <v>290</v>
      </c>
      <c r="B291" s="5">
        <v>1419900360839</v>
      </c>
      <c r="E291" s="8" t="s">
        <v>8</v>
      </c>
      <c r="F291" s="8" t="s">
        <v>555</v>
      </c>
      <c r="G291" s="8" t="s">
        <v>556</v>
      </c>
      <c r="H291" s="6" t="s">
        <v>456</v>
      </c>
      <c r="I291" s="8">
        <v>1234</v>
      </c>
    </row>
    <row r="292" spans="1:9" x14ac:dyDescent="0.2">
      <c r="A292" s="1">
        <v>291</v>
      </c>
      <c r="B292" s="5">
        <v>1301700253595</v>
      </c>
      <c r="E292" s="7" t="s">
        <v>8</v>
      </c>
      <c r="F292" s="8" t="s">
        <v>550</v>
      </c>
      <c r="G292" s="8" t="s">
        <v>557</v>
      </c>
      <c r="H292" s="6" t="s">
        <v>456</v>
      </c>
      <c r="I292" s="8">
        <v>1234</v>
      </c>
    </row>
    <row r="293" spans="1:9" x14ac:dyDescent="0.2">
      <c r="A293" s="1">
        <v>292</v>
      </c>
      <c r="B293" s="5">
        <v>1279800193436</v>
      </c>
      <c r="E293" s="7" t="s">
        <v>8</v>
      </c>
      <c r="F293" s="8" t="s">
        <v>558</v>
      </c>
      <c r="G293" s="8" t="s">
        <v>559</v>
      </c>
      <c r="H293" s="6" t="s">
        <v>456</v>
      </c>
      <c r="I293" s="8">
        <v>1234</v>
      </c>
    </row>
    <row r="294" spans="1:9" x14ac:dyDescent="0.2">
      <c r="A294" s="1">
        <v>293</v>
      </c>
      <c r="B294" s="5">
        <v>1308900006121</v>
      </c>
      <c r="E294" s="7" t="s">
        <v>8</v>
      </c>
      <c r="F294" s="8" t="s">
        <v>560</v>
      </c>
      <c r="G294" s="8" t="s">
        <v>561</v>
      </c>
      <c r="H294" s="6" t="s">
        <v>456</v>
      </c>
      <c r="I294" s="8">
        <v>1234</v>
      </c>
    </row>
    <row r="295" spans="1:9" x14ac:dyDescent="0.2">
      <c r="A295" s="1">
        <v>294</v>
      </c>
      <c r="B295" s="5">
        <v>1440500140001</v>
      </c>
      <c r="E295" s="8" t="s">
        <v>8</v>
      </c>
      <c r="F295" s="8" t="s">
        <v>562</v>
      </c>
      <c r="G295" s="8" t="s">
        <v>563</v>
      </c>
      <c r="H295" s="6" t="s">
        <v>456</v>
      </c>
      <c r="I295" s="8">
        <v>1234</v>
      </c>
    </row>
    <row r="296" spans="1:9" x14ac:dyDescent="0.2">
      <c r="A296" s="1">
        <v>295</v>
      </c>
      <c r="B296" s="5">
        <v>1330800198463</v>
      </c>
      <c r="E296" s="7" t="s">
        <v>8</v>
      </c>
      <c r="F296" s="8" t="s">
        <v>564</v>
      </c>
      <c r="G296" s="8" t="s">
        <v>565</v>
      </c>
      <c r="H296" s="6" t="s">
        <v>566</v>
      </c>
      <c r="I296" s="8">
        <v>1234</v>
      </c>
    </row>
    <row r="297" spans="1:9" x14ac:dyDescent="0.2">
      <c r="A297" s="1">
        <v>296</v>
      </c>
      <c r="B297" s="5">
        <v>1208300025215</v>
      </c>
      <c r="E297" s="7" t="s">
        <v>14</v>
      </c>
      <c r="F297" s="8" t="s">
        <v>567</v>
      </c>
      <c r="G297" s="8" t="s">
        <v>568</v>
      </c>
      <c r="H297" s="6" t="s">
        <v>566</v>
      </c>
      <c r="I297" s="8">
        <v>1234</v>
      </c>
    </row>
    <row r="298" spans="1:9" x14ac:dyDescent="0.2">
      <c r="A298" s="1">
        <v>297</v>
      </c>
      <c r="B298" s="5">
        <v>1839900671911</v>
      </c>
      <c r="E298" s="7" t="s">
        <v>14</v>
      </c>
      <c r="F298" s="8" t="s">
        <v>569</v>
      </c>
      <c r="G298" s="8" t="s">
        <v>570</v>
      </c>
      <c r="H298" s="6" t="s">
        <v>566</v>
      </c>
      <c r="I298" s="8">
        <v>1234</v>
      </c>
    </row>
    <row r="299" spans="1:9" x14ac:dyDescent="0.2">
      <c r="A299" s="1">
        <v>298</v>
      </c>
      <c r="B299" s="5">
        <v>1449900410852</v>
      </c>
      <c r="E299" s="7" t="s">
        <v>8</v>
      </c>
      <c r="F299" s="8" t="s">
        <v>571</v>
      </c>
      <c r="G299" s="8" t="s">
        <v>572</v>
      </c>
      <c r="H299" s="6" t="s">
        <v>566</v>
      </c>
      <c r="I299" s="8">
        <v>1234</v>
      </c>
    </row>
    <row r="300" spans="1:9" x14ac:dyDescent="0.2">
      <c r="A300" s="1">
        <v>299</v>
      </c>
      <c r="B300" s="5">
        <v>1279800067228</v>
      </c>
      <c r="E300" s="7" t="s">
        <v>14</v>
      </c>
      <c r="F300" s="8" t="s">
        <v>573</v>
      </c>
      <c r="G300" s="8" t="s">
        <v>574</v>
      </c>
      <c r="H300" s="6" t="s">
        <v>566</v>
      </c>
      <c r="I300" s="8">
        <v>1234</v>
      </c>
    </row>
    <row r="301" spans="1:9" x14ac:dyDescent="0.2">
      <c r="A301" s="1">
        <v>300</v>
      </c>
      <c r="B301" s="5">
        <v>1310400146881</v>
      </c>
      <c r="E301" s="7" t="s">
        <v>14</v>
      </c>
      <c r="F301" s="8" t="s">
        <v>575</v>
      </c>
      <c r="G301" s="8" t="s">
        <v>576</v>
      </c>
      <c r="H301" s="6" t="s">
        <v>566</v>
      </c>
      <c r="I301" s="8">
        <v>1234</v>
      </c>
    </row>
    <row r="302" spans="1:9" x14ac:dyDescent="0.2">
      <c r="A302" s="1">
        <v>301</v>
      </c>
      <c r="B302" s="5">
        <v>1321200131938</v>
      </c>
      <c r="E302" s="7" t="s">
        <v>14</v>
      </c>
      <c r="F302" s="8" t="s">
        <v>577</v>
      </c>
      <c r="G302" s="8" t="s">
        <v>578</v>
      </c>
      <c r="H302" s="6" t="s">
        <v>566</v>
      </c>
      <c r="I302" s="8">
        <v>1234</v>
      </c>
    </row>
    <row r="303" spans="1:9" x14ac:dyDescent="0.2">
      <c r="A303" s="1">
        <v>302</v>
      </c>
      <c r="B303" s="5">
        <v>1300200002959</v>
      </c>
      <c r="E303" s="7" t="s">
        <v>8</v>
      </c>
      <c r="F303" s="8" t="s">
        <v>579</v>
      </c>
      <c r="G303" s="8" t="s">
        <v>580</v>
      </c>
      <c r="H303" s="6" t="s">
        <v>581</v>
      </c>
      <c r="I303" s="8">
        <v>1234</v>
      </c>
    </row>
    <row r="304" spans="1:9" x14ac:dyDescent="0.2">
      <c r="A304" s="1">
        <v>303</v>
      </c>
      <c r="B304" s="5">
        <v>1301500120265</v>
      </c>
      <c r="E304" s="7" t="s">
        <v>8</v>
      </c>
      <c r="F304" s="8" t="s">
        <v>26</v>
      </c>
      <c r="G304" s="8" t="s">
        <v>582</v>
      </c>
      <c r="H304" s="6" t="s">
        <v>581</v>
      </c>
      <c r="I304" s="8">
        <v>1234</v>
      </c>
    </row>
    <row r="305" spans="1:9" x14ac:dyDescent="0.2">
      <c r="A305" s="1">
        <v>304</v>
      </c>
      <c r="B305" s="5">
        <v>1320500125070</v>
      </c>
      <c r="E305" s="7" t="s">
        <v>14</v>
      </c>
      <c r="F305" s="8" t="s">
        <v>583</v>
      </c>
      <c r="G305" s="8" t="s">
        <v>584</v>
      </c>
      <c r="H305" s="6" t="s">
        <v>581</v>
      </c>
      <c r="I305" s="8">
        <v>1234</v>
      </c>
    </row>
    <row r="306" spans="1:9" x14ac:dyDescent="0.2">
      <c r="A306" s="1">
        <v>305</v>
      </c>
      <c r="B306" s="5">
        <v>1311000118407</v>
      </c>
      <c r="E306" s="8" t="s">
        <v>14</v>
      </c>
      <c r="F306" s="8" t="s">
        <v>585</v>
      </c>
      <c r="G306" s="8" t="s">
        <v>586</v>
      </c>
      <c r="H306" s="6" t="s">
        <v>581</v>
      </c>
      <c r="I306" s="8">
        <v>1234</v>
      </c>
    </row>
    <row r="307" spans="1:9" x14ac:dyDescent="0.2">
      <c r="A307" s="1">
        <v>306</v>
      </c>
      <c r="B307" s="5">
        <v>1749800107616</v>
      </c>
      <c r="E307" s="7" t="s">
        <v>14</v>
      </c>
      <c r="F307" s="8" t="s">
        <v>587</v>
      </c>
      <c r="G307" s="8" t="s">
        <v>588</v>
      </c>
      <c r="H307" s="6" t="s">
        <v>581</v>
      </c>
      <c r="I307" s="8">
        <v>1234</v>
      </c>
    </row>
    <row r="308" spans="1:9" x14ac:dyDescent="0.2">
      <c r="A308" s="1">
        <v>307</v>
      </c>
      <c r="B308" s="5">
        <v>1311000084901</v>
      </c>
      <c r="E308" s="7" t="s">
        <v>14</v>
      </c>
      <c r="F308" s="8" t="s">
        <v>589</v>
      </c>
      <c r="G308" s="8" t="s">
        <v>590</v>
      </c>
      <c r="H308" s="6" t="s">
        <v>581</v>
      </c>
      <c r="I308" s="8">
        <v>1234</v>
      </c>
    </row>
    <row r="309" spans="1:9" x14ac:dyDescent="0.2">
      <c r="A309" s="1">
        <v>308</v>
      </c>
      <c r="B309" s="5">
        <v>1320100098237</v>
      </c>
      <c r="E309" s="7" t="s">
        <v>14</v>
      </c>
      <c r="F309" s="8" t="s">
        <v>342</v>
      </c>
      <c r="G309" s="8" t="s">
        <v>591</v>
      </c>
      <c r="H309" s="6" t="s">
        <v>581</v>
      </c>
      <c r="I309" s="8">
        <v>1234</v>
      </c>
    </row>
    <row r="310" spans="1:9" x14ac:dyDescent="0.2">
      <c r="A310" s="1">
        <v>309</v>
      </c>
      <c r="B310" s="5">
        <v>1310100171716</v>
      </c>
      <c r="E310" s="7" t="s">
        <v>8</v>
      </c>
      <c r="F310" s="8" t="s">
        <v>344</v>
      </c>
      <c r="G310" s="8" t="s">
        <v>592</v>
      </c>
      <c r="H310" s="6" t="s">
        <v>581</v>
      </c>
      <c r="I310" s="8">
        <v>1234</v>
      </c>
    </row>
    <row r="311" spans="1:9" x14ac:dyDescent="0.2">
      <c r="A311" s="1">
        <v>310</v>
      </c>
      <c r="B311" s="5">
        <v>1450400084699</v>
      </c>
      <c r="E311" s="7" t="s">
        <v>8</v>
      </c>
      <c r="F311" s="8" t="s">
        <v>593</v>
      </c>
      <c r="G311" s="8" t="s">
        <v>594</v>
      </c>
      <c r="H311" s="6" t="s">
        <v>581</v>
      </c>
      <c r="I311" s="8">
        <v>1234</v>
      </c>
    </row>
    <row r="312" spans="1:9" x14ac:dyDescent="0.2">
      <c r="A312" s="1">
        <v>311</v>
      </c>
      <c r="B312" s="5">
        <v>3250300279101</v>
      </c>
      <c r="E312" s="7" t="s">
        <v>8</v>
      </c>
      <c r="F312" s="8" t="s">
        <v>595</v>
      </c>
      <c r="G312" s="8" t="s">
        <v>596</v>
      </c>
      <c r="H312" s="6" t="s">
        <v>581</v>
      </c>
      <c r="I312" s="8">
        <v>1234</v>
      </c>
    </row>
    <row r="313" spans="1:9" x14ac:dyDescent="0.2">
      <c r="A313" s="1">
        <v>312</v>
      </c>
      <c r="B313" s="5">
        <v>1639900210347</v>
      </c>
      <c r="E313" s="7" t="s">
        <v>8</v>
      </c>
      <c r="F313" s="8" t="s">
        <v>597</v>
      </c>
      <c r="G313" s="8" t="s">
        <v>598</v>
      </c>
      <c r="H313" s="6" t="s">
        <v>581</v>
      </c>
      <c r="I313" s="8">
        <v>1234</v>
      </c>
    </row>
    <row r="314" spans="1:9" x14ac:dyDescent="0.2">
      <c r="A314" s="1">
        <v>313</v>
      </c>
      <c r="B314" s="5">
        <v>1102700217028</v>
      </c>
      <c r="E314" s="7" t="s">
        <v>8</v>
      </c>
      <c r="F314" s="8" t="s">
        <v>599</v>
      </c>
      <c r="G314" s="8" t="s">
        <v>600</v>
      </c>
      <c r="H314" s="6" t="s">
        <v>581</v>
      </c>
      <c r="I314" s="8">
        <v>1234</v>
      </c>
    </row>
    <row r="315" spans="1:9" x14ac:dyDescent="0.2">
      <c r="A315" s="1">
        <v>314</v>
      </c>
      <c r="B315" s="5">
        <v>1200300031421</v>
      </c>
      <c r="E315" s="7" t="s">
        <v>8</v>
      </c>
      <c r="F315" s="8" t="s">
        <v>601</v>
      </c>
      <c r="G315" s="8" t="s">
        <v>602</v>
      </c>
      <c r="H315" s="6" t="s">
        <v>581</v>
      </c>
      <c r="I315" s="8">
        <v>1234</v>
      </c>
    </row>
    <row r="316" spans="1:9" x14ac:dyDescent="0.2">
      <c r="A316" s="1">
        <v>315</v>
      </c>
      <c r="B316" s="5">
        <v>1219700002876</v>
      </c>
      <c r="E316" s="7" t="s">
        <v>14</v>
      </c>
      <c r="F316" s="8" t="s">
        <v>603</v>
      </c>
      <c r="G316" s="8" t="s">
        <v>604</v>
      </c>
      <c r="H316" s="6" t="s">
        <v>581</v>
      </c>
      <c r="I316" s="8">
        <v>1234</v>
      </c>
    </row>
    <row r="317" spans="1:9" x14ac:dyDescent="0.2">
      <c r="A317" s="1">
        <v>316</v>
      </c>
      <c r="B317" s="5">
        <v>1419900365725</v>
      </c>
      <c r="E317" s="7" t="s">
        <v>14</v>
      </c>
      <c r="F317" s="8" t="s">
        <v>605</v>
      </c>
      <c r="G317" s="8" t="s">
        <v>606</v>
      </c>
      <c r="H317" s="6" t="s">
        <v>581</v>
      </c>
      <c r="I317" s="8">
        <v>1234</v>
      </c>
    </row>
    <row r="318" spans="1:9" x14ac:dyDescent="0.2">
      <c r="A318" s="1">
        <v>317</v>
      </c>
      <c r="B318" s="5">
        <v>1301600026864</v>
      </c>
      <c r="E318" s="7" t="s">
        <v>14</v>
      </c>
      <c r="F318" s="8" t="s">
        <v>607</v>
      </c>
      <c r="G318" s="8" t="s">
        <v>608</v>
      </c>
      <c r="H318" s="6" t="s">
        <v>581</v>
      </c>
      <c r="I318" s="8">
        <v>1234</v>
      </c>
    </row>
    <row r="319" spans="1:9" x14ac:dyDescent="0.2">
      <c r="A319" s="1">
        <v>318</v>
      </c>
      <c r="B319" s="5">
        <v>1209700009749</v>
      </c>
      <c r="E319" s="8" t="s">
        <v>14</v>
      </c>
      <c r="F319" s="8" t="s">
        <v>609</v>
      </c>
      <c r="G319" s="8" t="s">
        <v>610</v>
      </c>
      <c r="H319" s="6" t="s">
        <v>581</v>
      </c>
      <c r="I319" s="8">
        <v>1234</v>
      </c>
    </row>
    <row r="320" spans="1:9" x14ac:dyDescent="0.2">
      <c r="A320" s="1">
        <v>319</v>
      </c>
      <c r="B320" s="5">
        <v>1440600032200</v>
      </c>
      <c r="E320" s="7" t="s">
        <v>14</v>
      </c>
      <c r="F320" s="8" t="s">
        <v>611</v>
      </c>
      <c r="G320" s="8" t="s">
        <v>612</v>
      </c>
      <c r="H320" s="6" t="s">
        <v>581</v>
      </c>
      <c r="I320" s="8">
        <v>1234</v>
      </c>
    </row>
    <row r="321" spans="1:9" x14ac:dyDescent="0.2">
      <c r="A321" s="1">
        <v>320</v>
      </c>
      <c r="B321" s="5">
        <v>1500701251089</v>
      </c>
      <c r="E321" s="8" t="s">
        <v>14</v>
      </c>
      <c r="F321" s="8" t="s">
        <v>613</v>
      </c>
      <c r="G321" s="8" t="s">
        <v>614</v>
      </c>
      <c r="H321" s="6" t="s">
        <v>581</v>
      </c>
      <c r="I321" s="8">
        <v>1234</v>
      </c>
    </row>
    <row r="322" spans="1:9" x14ac:dyDescent="0.2">
      <c r="A322" s="1">
        <v>321</v>
      </c>
      <c r="B322" s="5">
        <v>1539900155070</v>
      </c>
      <c r="E322" s="7" t="s">
        <v>14</v>
      </c>
      <c r="F322" s="8" t="s">
        <v>615</v>
      </c>
      <c r="G322" s="8" t="s">
        <v>616</v>
      </c>
      <c r="H322" s="6" t="s">
        <v>581</v>
      </c>
      <c r="I322" s="8">
        <v>1234</v>
      </c>
    </row>
    <row r="323" spans="1:9" x14ac:dyDescent="0.2">
      <c r="A323" s="1">
        <v>322</v>
      </c>
      <c r="B323" s="5">
        <v>1320300151026</v>
      </c>
      <c r="E323" s="7" t="s">
        <v>14</v>
      </c>
      <c r="F323" s="8" t="s">
        <v>617</v>
      </c>
      <c r="G323" s="8" t="s">
        <v>618</v>
      </c>
      <c r="H323" s="6" t="s">
        <v>581</v>
      </c>
      <c r="I323" s="8">
        <v>1234</v>
      </c>
    </row>
    <row r="324" spans="1:9" x14ac:dyDescent="0.2">
      <c r="A324" s="1">
        <v>323</v>
      </c>
      <c r="B324" s="5">
        <v>1320300148068</v>
      </c>
      <c r="E324" s="7" t="s">
        <v>8</v>
      </c>
      <c r="F324" s="8" t="s">
        <v>619</v>
      </c>
      <c r="G324" s="8" t="s">
        <v>620</v>
      </c>
      <c r="H324" s="6" t="s">
        <v>581</v>
      </c>
      <c r="I324" s="8">
        <v>1234</v>
      </c>
    </row>
    <row r="325" spans="1:9" x14ac:dyDescent="0.2">
      <c r="A325" s="1">
        <v>324</v>
      </c>
      <c r="B325" s="5">
        <v>1342200068111</v>
      </c>
      <c r="E325" s="7" t="s">
        <v>8</v>
      </c>
      <c r="F325" s="8" t="s">
        <v>621</v>
      </c>
      <c r="G325" s="8" t="s">
        <v>622</v>
      </c>
      <c r="H325" s="6" t="s">
        <v>581</v>
      </c>
      <c r="I325" s="8">
        <v>1234</v>
      </c>
    </row>
    <row r="326" spans="1:9" x14ac:dyDescent="0.2">
      <c r="A326" s="1">
        <v>325</v>
      </c>
      <c r="B326" s="5">
        <v>1529900448131</v>
      </c>
      <c r="E326" s="7" t="s">
        <v>14</v>
      </c>
      <c r="F326" s="8" t="s">
        <v>623</v>
      </c>
      <c r="G326" s="8" t="s">
        <v>624</v>
      </c>
      <c r="H326" s="6" t="s">
        <v>581</v>
      </c>
      <c r="I326" s="8">
        <v>1234</v>
      </c>
    </row>
    <row r="327" spans="1:9" x14ac:dyDescent="0.2">
      <c r="A327" s="1">
        <v>326</v>
      </c>
      <c r="B327" s="5">
        <v>3200700664583</v>
      </c>
      <c r="E327" s="7" t="s">
        <v>8</v>
      </c>
      <c r="F327" s="8" t="s">
        <v>625</v>
      </c>
      <c r="G327" s="8" t="s">
        <v>626</v>
      </c>
      <c r="H327" s="6" t="s">
        <v>581</v>
      </c>
      <c r="I327" s="8">
        <v>1234</v>
      </c>
    </row>
    <row r="328" spans="1:9" x14ac:dyDescent="0.2">
      <c r="A328" s="1">
        <v>327</v>
      </c>
      <c r="B328" s="5">
        <v>1301400105574</v>
      </c>
      <c r="E328" s="7" t="s">
        <v>17</v>
      </c>
      <c r="F328" s="8" t="s">
        <v>627</v>
      </c>
      <c r="G328" s="8" t="s">
        <v>628</v>
      </c>
      <c r="H328" s="6" t="s">
        <v>581</v>
      </c>
      <c r="I328" s="8">
        <v>1234</v>
      </c>
    </row>
    <row r="329" spans="1:9" x14ac:dyDescent="0.2">
      <c r="A329" s="1">
        <v>328</v>
      </c>
      <c r="B329" s="5">
        <v>1311000217901</v>
      </c>
      <c r="E329" s="7" t="s">
        <v>14</v>
      </c>
      <c r="F329" s="8" t="s">
        <v>629</v>
      </c>
      <c r="G329" s="8" t="s">
        <v>630</v>
      </c>
      <c r="H329" s="6" t="s">
        <v>581</v>
      </c>
      <c r="I329" s="8">
        <v>1234</v>
      </c>
    </row>
    <row r="330" spans="1:9" x14ac:dyDescent="0.2">
      <c r="A330" s="1">
        <v>329</v>
      </c>
      <c r="B330" s="5">
        <v>1409600178229</v>
      </c>
      <c r="E330" s="7" t="s">
        <v>8</v>
      </c>
      <c r="F330" s="8" t="s">
        <v>631</v>
      </c>
      <c r="G330" s="8" t="s">
        <v>632</v>
      </c>
      <c r="H330" s="6" t="s">
        <v>581</v>
      </c>
      <c r="I330" s="8">
        <v>1234</v>
      </c>
    </row>
    <row r="331" spans="1:9" x14ac:dyDescent="0.2">
      <c r="A331" s="1">
        <v>330</v>
      </c>
      <c r="B331" s="5">
        <v>1360200040028</v>
      </c>
      <c r="E331" s="7" t="s">
        <v>8</v>
      </c>
      <c r="F331" s="8" t="s">
        <v>633</v>
      </c>
      <c r="G331" s="8" t="s">
        <v>634</v>
      </c>
      <c r="H331" s="6" t="s">
        <v>581</v>
      </c>
      <c r="I331" s="8">
        <v>1234</v>
      </c>
    </row>
    <row r="332" spans="1:9" x14ac:dyDescent="0.2">
      <c r="A332" s="1">
        <v>331</v>
      </c>
      <c r="B332" s="5">
        <v>1440700063514</v>
      </c>
      <c r="E332" s="7" t="s">
        <v>14</v>
      </c>
      <c r="F332" s="8" t="s">
        <v>635</v>
      </c>
      <c r="G332" s="8" t="s">
        <v>636</v>
      </c>
      <c r="H332" s="6" t="s">
        <v>581</v>
      </c>
      <c r="I332" s="8">
        <v>1234</v>
      </c>
    </row>
    <row r="333" spans="1:9" x14ac:dyDescent="0.2">
      <c r="A333" s="1">
        <v>332</v>
      </c>
      <c r="B333" s="5">
        <v>1471200328081</v>
      </c>
      <c r="E333" s="7" t="s">
        <v>8</v>
      </c>
      <c r="F333" s="8" t="s">
        <v>637</v>
      </c>
      <c r="G333" s="8" t="s">
        <v>638</v>
      </c>
      <c r="H333" s="6" t="s">
        <v>581</v>
      </c>
      <c r="I333" s="8">
        <v>1234</v>
      </c>
    </row>
    <row r="334" spans="1:9" x14ac:dyDescent="0.2">
      <c r="A334" s="1">
        <v>333</v>
      </c>
      <c r="B334" s="5">
        <v>1460900077331</v>
      </c>
      <c r="E334" s="7" t="s">
        <v>8</v>
      </c>
      <c r="F334" s="8" t="s">
        <v>639</v>
      </c>
      <c r="G334" s="8" t="s">
        <v>640</v>
      </c>
      <c r="H334" s="6" t="s">
        <v>581</v>
      </c>
      <c r="I334" s="8">
        <v>1234</v>
      </c>
    </row>
    <row r="335" spans="1:9" x14ac:dyDescent="0.2">
      <c r="A335" s="1">
        <v>334</v>
      </c>
      <c r="B335" s="5">
        <v>1469900413703</v>
      </c>
      <c r="E335" s="7" t="s">
        <v>14</v>
      </c>
      <c r="F335" s="8" t="s">
        <v>641</v>
      </c>
      <c r="G335" s="8" t="s">
        <v>642</v>
      </c>
      <c r="H335" s="6" t="s">
        <v>581</v>
      </c>
      <c r="I335" s="8">
        <v>1234</v>
      </c>
    </row>
    <row r="336" spans="1:9" x14ac:dyDescent="0.2">
      <c r="A336" s="1">
        <v>335</v>
      </c>
      <c r="B336" s="5">
        <v>1309900789216</v>
      </c>
      <c r="E336" s="7" t="s">
        <v>14</v>
      </c>
      <c r="F336" s="8" t="s">
        <v>643</v>
      </c>
      <c r="G336" s="8" t="s">
        <v>644</v>
      </c>
      <c r="H336" s="6" t="s">
        <v>581</v>
      </c>
      <c r="I336" s="8">
        <v>1234</v>
      </c>
    </row>
    <row r="337" spans="1:9" x14ac:dyDescent="0.2">
      <c r="A337" s="1">
        <v>336</v>
      </c>
      <c r="B337" s="5">
        <v>1480900087824</v>
      </c>
      <c r="E337" s="7" t="s">
        <v>14</v>
      </c>
      <c r="F337" s="8" t="s">
        <v>645</v>
      </c>
      <c r="G337" s="8" t="s">
        <v>646</v>
      </c>
      <c r="H337" s="6" t="s">
        <v>581</v>
      </c>
      <c r="I337" s="8">
        <v>1234</v>
      </c>
    </row>
    <row r="338" spans="1:9" x14ac:dyDescent="0.2">
      <c r="A338" s="1">
        <v>337</v>
      </c>
      <c r="B338" s="5">
        <v>1361001335096</v>
      </c>
      <c r="E338" s="7" t="s">
        <v>14</v>
      </c>
      <c r="F338" s="8" t="s">
        <v>647</v>
      </c>
      <c r="G338" s="8" t="s">
        <v>648</v>
      </c>
      <c r="H338" s="6" t="s">
        <v>581</v>
      </c>
      <c r="I338" s="8">
        <v>1234</v>
      </c>
    </row>
    <row r="339" spans="1:9" x14ac:dyDescent="0.2">
      <c r="A339" s="1">
        <v>338</v>
      </c>
      <c r="B339" s="5">
        <v>3670800582780</v>
      </c>
      <c r="E339" s="7" t="s">
        <v>14</v>
      </c>
      <c r="F339" s="8" t="s">
        <v>649</v>
      </c>
      <c r="G339" s="8" t="s">
        <v>650</v>
      </c>
      <c r="H339" s="6" t="s">
        <v>581</v>
      </c>
      <c r="I339" s="8">
        <v>1234</v>
      </c>
    </row>
    <row r="340" spans="1:9" x14ac:dyDescent="0.2">
      <c r="A340" s="1">
        <v>339</v>
      </c>
      <c r="B340" s="5">
        <v>1550900048313</v>
      </c>
      <c r="E340" s="7" t="s">
        <v>14</v>
      </c>
      <c r="F340" s="8" t="s">
        <v>651</v>
      </c>
      <c r="G340" s="8" t="s">
        <v>652</v>
      </c>
      <c r="H340" s="6" t="s">
        <v>581</v>
      </c>
      <c r="I340" s="8">
        <v>1234</v>
      </c>
    </row>
    <row r="341" spans="1:9" x14ac:dyDescent="0.2">
      <c r="A341" s="1">
        <v>340</v>
      </c>
      <c r="B341" s="5">
        <v>1469900417857</v>
      </c>
      <c r="E341" s="8" t="s">
        <v>8</v>
      </c>
      <c r="F341" s="8" t="s">
        <v>653</v>
      </c>
      <c r="G341" s="8" t="s">
        <v>654</v>
      </c>
      <c r="H341" s="6" t="s">
        <v>581</v>
      </c>
      <c r="I341" s="8">
        <v>1234</v>
      </c>
    </row>
    <row r="342" spans="1:9" x14ac:dyDescent="0.2">
      <c r="A342" s="1">
        <v>341</v>
      </c>
      <c r="B342" s="5">
        <v>1360700084351</v>
      </c>
      <c r="E342" s="7" t="s">
        <v>14</v>
      </c>
      <c r="F342" s="8" t="s">
        <v>655</v>
      </c>
      <c r="G342" s="8" t="s">
        <v>656</v>
      </c>
      <c r="H342" s="6" t="s">
        <v>581</v>
      </c>
      <c r="I342" s="8">
        <v>1234</v>
      </c>
    </row>
    <row r="343" spans="1:9" x14ac:dyDescent="0.2">
      <c r="A343" s="1">
        <v>342</v>
      </c>
      <c r="B343" s="5">
        <v>1342100133701</v>
      </c>
      <c r="E343" s="7" t="s">
        <v>14</v>
      </c>
      <c r="F343" s="8" t="s">
        <v>158</v>
      </c>
      <c r="G343" s="8" t="s">
        <v>657</v>
      </c>
      <c r="H343" s="6" t="s">
        <v>658</v>
      </c>
      <c r="I343" s="8">
        <v>1234</v>
      </c>
    </row>
    <row r="344" spans="1:9" x14ac:dyDescent="0.2">
      <c r="A344" s="1">
        <v>343</v>
      </c>
      <c r="B344" s="5">
        <v>1329900742538</v>
      </c>
      <c r="E344" s="7" t="s">
        <v>14</v>
      </c>
      <c r="F344" s="8" t="s">
        <v>659</v>
      </c>
      <c r="G344" s="8" t="s">
        <v>660</v>
      </c>
      <c r="H344" s="6" t="s">
        <v>658</v>
      </c>
      <c r="I344" s="8">
        <v>1234</v>
      </c>
    </row>
    <row r="345" spans="1:9" x14ac:dyDescent="0.2">
      <c r="A345" s="1">
        <v>344</v>
      </c>
      <c r="B345" s="5">
        <v>1478800019115</v>
      </c>
      <c r="E345" s="7" t="s">
        <v>14</v>
      </c>
      <c r="F345" s="8" t="s">
        <v>661</v>
      </c>
      <c r="G345" s="8" t="s">
        <v>662</v>
      </c>
      <c r="H345" s="6" t="s">
        <v>658</v>
      </c>
      <c r="I345" s="8">
        <v>1234</v>
      </c>
    </row>
    <row r="346" spans="1:9" x14ac:dyDescent="0.2">
      <c r="A346" s="1">
        <v>345</v>
      </c>
      <c r="B346" s="5">
        <v>1102700401546</v>
      </c>
      <c r="E346" s="7" t="s">
        <v>14</v>
      </c>
      <c r="F346" s="8" t="s">
        <v>663</v>
      </c>
      <c r="G346" s="8" t="s">
        <v>664</v>
      </c>
      <c r="H346" s="6" t="s">
        <v>658</v>
      </c>
      <c r="I346" s="8">
        <v>1234</v>
      </c>
    </row>
    <row r="347" spans="1:9" x14ac:dyDescent="0.2">
      <c r="A347" s="1">
        <v>346</v>
      </c>
      <c r="B347" s="5">
        <v>1620600133209</v>
      </c>
      <c r="E347" s="7" t="s">
        <v>14</v>
      </c>
      <c r="F347" s="8" t="s">
        <v>665</v>
      </c>
      <c r="G347" s="8" t="s">
        <v>666</v>
      </c>
      <c r="H347" s="6" t="s">
        <v>658</v>
      </c>
      <c r="I347" s="8">
        <v>1234</v>
      </c>
    </row>
    <row r="348" spans="1:9" x14ac:dyDescent="0.2">
      <c r="A348" s="1">
        <v>347</v>
      </c>
      <c r="B348" s="5">
        <v>1310800210935</v>
      </c>
      <c r="E348" s="7" t="s">
        <v>14</v>
      </c>
      <c r="F348" s="8" t="s">
        <v>667</v>
      </c>
      <c r="G348" s="8" t="s">
        <v>668</v>
      </c>
      <c r="H348" s="6" t="s">
        <v>658</v>
      </c>
      <c r="I348" s="8">
        <v>1234</v>
      </c>
    </row>
    <row r="349" spans="1:9" x14ac:dyDescent="0.2">
      <c r="A349" s="1">
        <v>348</v>
      </c>
      <c r="B349" s="5">
        <v>1340700164265</v>
      </c>
      <c r="E349" s="7" t="s">
        <v>14</v>
      </c>
      <c r="F349" s="8" t="s">
        <v>669</v>
      </c>
      <c r="G349" s="8" t="s">
        <v>670</v>
      </c>
      <c r="H349" s="6" t="s">
        <v>658</v>
      </c>
      <c r="I349" s="8">
        <v>1234</v>
      </c>
    </row>
    <row r="350" spans="1:9" x14ac:dyDescent="0.2">
      <c r="A350" s="1">
        <v>349</v>
      </c>
      <c r="B350" s="5">
        <v>1340700377218</v>
      </c>
      <c r="E350" s="7" t="s">
        <v>14</v>
      </c>
      <c r="F350" s="8" t="s">
        <v>671</v>
      </c>
      <c r="G350" s="8" t="s">
        <v>672</v>
      </c>
      <c r="H350" s="6" t="s">
        <v>673</v>
      </c>
      <c r="I350" s="8">
        <v>1234</v>
      </c>
    </row>
    <row r="351" spans="1:9" x14ac:dyDescent="0.2">
      <c r="A351" s="1">
        <v>350</v>
      </c>
      <c r="B351" s="5">
        <v>1411100260247</v>
      </c>
      <c r="E351" s="7" t="s">
        <v>14</v>
      </c>
      <c r="F351" s="8" t="s">
        <v>674</v>
      </c>
      <c r="G351" s="8" t="s">
        <v>675</v>
      </c>
      <c r="H351" s="6" t="s">
        <v>673</v>
      </c>
      <c r="I351" s="8">
        <v>1234</v>
      </c>
    </row>
    <row r="352" spans="1:9" x14ac:dyDescent="0.2">
      <c r="A352" s="1">
        <v>351</v>
      </c>
      <c r="B352" s="5">
        <v>1431400004432</v>
      </c>
      <c r="E352" s="7" t="s">
        <v>14</v>
      </c>
      <c r="F352" s="8" t="s">
        <v>233</v>
      </c>
      <c r="G352" s="8" t="s">
        <v>676</v>
      </c>
      <c r="H352" s="6" t="s">
        <v>673</v>
      </c>
      <c r="I352" s="8">
        <v>1234</v>
      </c>
    </row>
    <row r="353" spans="1:9" x14ac:dyDescent="0.2">
      <c r="A353" s="1">
        <v>352</v>
      </c>
      <c r="B353" s="5">
        <v>1340700388201</v>
      </c>
      <c r="E353" s="7" t="s">
        <v>14</v>
      </c>
      <c r="F353" s="8" t="s">
        <v>677</v>
      </c>
      <c r="G353" s="8" t="s">
        <v>678</v>
      </c>
      <c r="H353" s="6" t="s">
        <v>673</v>
      </c>
      <c r="I353" s="8">
        <v>1234</v>
      </c>
    </row>
    <row r="354" spans="1:9" x14ac:dyDescent="0.2">
      <c r="A354" s="1">
        <v>353</v>
      </c>
      <c r="B354" s="5">
        <v>1331001333751</v>
      </c>
      <c r="E354" s="7" t="s">
        <v>14</v>
      </c>
      <c r="F354" s="8" t="s">
        <v>679</v>
      </c>
      <c r="G354" s="8" t="s">
        <v>680</v>
      </c>
      <c r="H354" s="6" t="s">
        <v>673</v>
      </c>
      <c r="I354" s="8">
        <v>1234</v>
      </c>
    </row>
    <row r="355" spans="1:9" x14ac:dyDescent="0.2">
      <c r="A355" s="1">
        <v>354</v>
      </c>
      <c r="B355" s="5">
        <v>1102700701345</v>
      </c>
      <c r="E355" s="7" t="s">
        <v>14</v>
      </c>
      <c r="F355" s="8" t="s">
        <v>681</v>
      </c>
      <c r="G355" s="8" t="s">
        <v>682</v>
      </c>
      <c r="H355" s="6" t="s">
        <v>673</v>
      </c>
      <c r="I355" s="8">
        <v>1234</v>
      </c>
    </row>
    <row r="356" spans="1:9" x14ac:dyDescent="0.2">
      <c r="A356" s="1">
        <v>355</v>
      </c>
      <c r="B356" s="5">
        <v>1339900572942</v>
      </c>
      <c r="E356" s="7" t="s">
        <v>8</v>
      </c>
      <c r="F356" s="8" t="s">
        <v>683</v>
      </c>
      <c r="G356" s="8" t="s">
        <v>684</v>
      </c>
      <c r="H356" s="6" t="s">
        <v>673</v>
      </c>
      <c r="I356" s="8">
        <v>1234</v>
      </c>
    </row>
    <row r="357" spans="1:9" x14ac:dyDescent="0.2">
      <c r="A357" s="1">
        <v>356</v>
      </c>
      <c r="B357" s="5">
        <v>1601100309635</v>
      </c>
      <c r="E357" s="7" t="s">
        <v>14</v>
      </c>
      <c r="F357" s="8" t="s">
        <v>611</v>
      </c>
      <c r="G357" s="8" t="s">
        <v>685</v>
      </c>
      <c r="H357" s="6" t="s">
        <v>673</v>
      </c>
      <c r="I357" s="8">
        <v>1234</v>
      </c>
    </row>
    <row r="358" spans="1:9" x14ac:dyDescent="0.2">
      <c r="A358" s="1">
        <v>357</v>
      </c>
      <c r="B358" s="5">
        <v>1320200149976</v>
      </c>
      <c r="E358" s="7" t="s">
        <v>14</v>
      </c>
      <c r="F358" s="8" t="s">
        <v>686</v>
      </c>
      <c r="G358" s="8" t="s">
        <v>687</v>
      </c>
      <c r="H358" s="6" t="s">
        <v>673</v>
      </c>
      <c r="I358" s="8">
        <v>1234</v>
      </c>
    </row>
    <row r="359" spans="1:9" x14ac:dyDescent="0.2">
      <c r="A359" s="1">
        <v>358</v>
      </c>
      <c r="B359" s="5">
        <v>1319800272432</v>
      </c>
      <c r="E359" s="7" t="s">
        <v>14</v>
      </c>
      <c r="F359" s="8" t="s">
        <v>688</v>
      </c>
      <c r="G359" s="8" t="s">
        <v>689</v>
      </c>
      <c r="H359" s="6" t="s">
        <v>673</v>
      </c>
      <c r="I359" s="8">
        <v>1234</v>
      </c>
    </row>
    <row r="360" spans="1:9" x14ac:dyDescent="0.2">
      <c r="A360" s="1">
        <v>359</v>
      </c>
      <c r="B360" s="5">
        <v>1309901032534</v>
      </c>
      <c r="E360" s="7" t="s">
        <v>14</v>
      </c>
      <c r="F360" s="8" t="s">
        <v>690</v>
      </c>
      <c r="G360" s="8" t="s">
        <v>691</v>
      </c>
      <c r="H360" s="6" t="s">
        <v>673</v>
      </c>
      <c r="I360" s="8">
        <v>1234</v>
      </c>
    </row>
    <row r="361" spans="1:9" x14ac:dyDescent="0.2">
      <c r="A361" s="1">
        <v>360</v>
      </c>
      <c r="B361" s="5">
        <v>1430300289477</v>
      </c>
      <c r="E361" s="7" t="s">
        <v>8</v>
      </c>
      <c r="F361" s="8" t="s">
        <v>692</v>
      </c>
      <c r="G361" s="8" t="s">
        <v>693</v>
      </c>
      <c r="H361" s="6" t="s">
        <v>673</v>
      </c>
      <c r="I361" s="8">
        <v>1234</v>
      </c>
    </row>
    <row r="362" spans="1:9" x14ac:dyDescent="0.2">
      <c r="A362" s="1">
        <v>361</v>
      </c>
      <c r="B362" s="5">
        <v>1103703330497</v>
      </c>
      <c r="E362" s="7" t="s">
        <v>14</v>
      </c>
      <c r="F362" s="8" t="s">
        <v>694</v>
      </c>
      <c r="G362" s="8" t="s">
        <v>695</v>
      </c>
      <c r="H362" s="6" t="s">
        <v>673</v>
      </c>
      <c r="I362" s="8">
        <v>1234</v>
      </c>
    </row>
    <row r="363" spans="1:9" x14ac:dyDescent="0.2">
      <c r="A363" s="1">
        <v>362</v>
      </c>
      <c r="B363" s="5">
        <v>1349300003726</v>
      </c>
      <c r="E363" s="8" t="s">
        <v>14</v>
      </c>
      <c r="F363" s="8" t="s">
        <v>696</v>
      </c>
      <c r="G363" s="8" t="s">
        <v>697</v>
      </c>
      <c r="H363" s="6" t="s">
        <v>673</v>
      </c>
      <c r="I363" s="8">
        <v>1234</v>
      </c>
    </row>
    <row r="364" spans="1:9" x14ac:dyDescent="0.2">
      <c r="A364" s="1">
        <v>363</v>
      </c>
      <c r="B364" s="5">
        <v>1361500010630</v>
      </c>
      <c r="E364" s="7" t="s">
        <v>14</v>
      </c>
      <c r="F364" s="8" t="s">
        <v>698</v>
      </c>
      <c r="G364" s="8" t="s">
        <v>699</v>
      </c>
      <c r="H364" s="6" t="s">
        <v>673</v>
      </c>
      <c r="I364" s="8">
        <v>1234</v>
      </c>
    </row>
    <row r="365" spans="1:9" x14ac:dyDescent="0.2">
      <c r="A365" s="1">
        <v>364</v>
      </c>
      <c r="B365" s="5">
        <v>1319800204534</v>
      </c>
      <c r="E365" s="7" t="s">
        <v>14</v>
      </c>
      <c r="F365" s="8" t="s">
        <v>700</v>
      </c>
      <c r="G365" s="8" t="s">
        <v>701</v>
      </c>
      <c r="H365" s="6" t="s">
        <v>673</v>
      </c>
      <c r="I365" s="8">
        <v>1234</v>
      </c>
    </row>
    <row r="366" spans="1:9" x14ac:dyDescent="0.2">
      <c r="A366" s="1">
        <v>365</v>
      </c>
      <c r="B366" s="5">
        <v>1379900055719</v>
      </c>
      <c r="E366" s="7" t="s">
        <v>14</v>
      </c>
      <c r="F366" s="8" t="s">
        <v>702</v>
      </c>
      <c r="G366" s="8" t="s">
        <v>703</v>
      </c>
      <c r="H366" s="6" t="s">
        <v>673</v>
      </c>
      <c r="I366" s="8">
        <v>1234</v>
      </c>
    </row>
    <row r="367" spans="1:9" x14ac:dyDescent="0.2">
      <c r="A367" s="1">
        <v>366</v>
      </c>
      <c r="B367" s="5">
        <v>1461400066063</v>
      </c>
      <c r="E367" s="7" t="s">
        <v>14</v>
      </c>
      <c r="F367" s="8" t="s">
        <v>704</v>
      </c>
      <c r="G367" s="8" t="s">
        <v>705</v>
      </c>
      <c r="H367" s="6" t="s">
        <v>673</v>
      </c>
      <c r="I367" s="8">
        <v>1234</v>
      </c>
    </row>
    <row r="368" spans="1:9" x14ac:dyDescent="0.2">
      <c r="A368" s="1">
        <v>367</v>
      </c>
      <c r="B368" s="5">
        <v>1417400008018</v>
      </c>
      <c r="E368" s="7" t="s">
        <v>14</v>
      </c>
      <c r="F368" s="8" t="s">
        <v>686</v>
      </c>
      <c r="G368" s="8" t="s">
        <v>706</v>
      </c>
      <c r="H368" s="6" t="s">
        <v>673</v>
      </c>
      <c r="I368" s="8">
        <v>1234</v>
      </c>
    </row>
    <row r="369" spans="1:9" x14ac:dyDescent="0.2">
      <c r="A369" s="1">
        <v>368</v>
      </c>
      <c r="B369" s="5">
        <v>1459900609004</v>
      </c>
      <c r="E369" s="7" t="s">
        <v>14</v>
      </c>
      <c r="F369" s="8" t="s">
        <v>707</v>
      </c>
      <c r="G369" s="8" t="s">
        <v>708</v>
      </c>
      <c r="H369" s="6" t="s">
        <v>673</v>
      </c>
      <c r="I369" s="8">
        <v>1234</v>
      </c>
    </row>
    <row r="370" spans="1:9" x14ac:dyDescent="0.2">
      <c r="A370" s="1">
        <v>369</v>
      </c>
      <c r="B370" s="5">
        <v>1209701958531</v>
      </c>
      <c r="E370" s="7" t="s">
        <v>14</v>
      </c>
      <c r="F370" s="8" t="s">
        <v>709</v>
      </c>
      <c r="G370" s="8" t="s">
        <v>710</v>
      </c>
      <c r="H370" s="6" t="s">
        <v>673</v>
      </c>
      <c r="I370" s="8">
        <v>1234</v>
      </c>
    </row>
    <row r="371" spans="1:9" x14ac:dyDescent="0.2">
      <c r="A371" s="1">
        <v>370</v>
      </c>
      <c r="B371" s="5">
        <v>1340700576920</v>
      </c>
      <c r="E371" s="7" t="s">
        <v>14</v>
      </c>
      <c r="F371" s="8" t="s">
        <v>711</v>
      </c>
      <c r="G371" s="8" t="s">
        <v>712</v>
      </c>
      <c r="H371" s="6" t="s">
        <v>673</v>
      </c>
      <c r="I371" s="8">
        <v>1234</v>
      </c>
    </row>
    <row r="372" spans="1:9" x14ac:dyDescent="0.2">
      <c r="A372" s="1">
        <v>371</v>
      </c>
      <c r="B372" s="5">
        <v>1361200221104</v>
      </c>
      <c r="E372" s="7" t="s">
        <v>14</v>
      </c>
      <c r="F372" s="8" t="s">
        <v>713</v>
      </c>
      <c r="G372" s="8" t="s">
        <v>714</v>
      </c>
      <c r="H372" s="6" t="s">
        <v>673</v>
      </c>
      <c r="I372" s="8">
        <v>1234</v>
      </c>
    </row>
    <row r="373" spans="1:9" x14ac:dyDescent="0.2">
      <c r="A373" s="1">
        <v>372</v>
      </c>
      <c r="B373" s="5">
        <v>1200600238101</v>
      </c>
      <c r="E373" s="7" t="s">
        <v>14</v>
      </c>
      <c r="F373" s="8" t="s">
        <v>60</v>
      </c>
      <c r="G373" s="8" t="s">
        <v>715</v>
      </c>
      <c r="H373" s="6" t="s">
        <v>673</v>
      </c>
      <c r="I373" s="8">
        <v>1234</v>
      </c>
    </row>
    <row r="374" spans="1:9" x14ac:dyDescent="0.2">
      <c r="A374" s="1">
        <v>373</v>
      </c>
      <c r="B374" s="5">
        <v>1328600000161</v>
      </c>
      <c r="E374" s="8" t="s">
        <v>14</v>
      </c>
      <c r="F374" s="8" t="s">
        <v>716</v>
      </c>
      <c r="G374" s="8" t="s">
        <v>717</v>
      </c>
      <c r="H374" s="6" t="s">
        <v>673</v>
      </c>
      <c r="I374" s="8">
        <v>1234</v>
      </c>
    </row>
    <row r="375" spans="1:9" x14ac:dyDescent="0.2">
      <c r="A375" s="1">
        <v>374</v>
      </c>
      <c r="B375" s="5">
        <v>1549900524792</v>
      </c>
      <c r="E375" s="7" t="s">
        <v>14</v>
      </c>
      <c r="F375" s="8" t="s">
        <v>718</v>
      </c>
      <c r="G375" s="8" t="s">
        <v>719</v>
      </c>
      <c r="H375" s="6" t="s">
        <v>673</v>
      </c>
      <c r="I375" s="8">
        <v>1234</v>
      </c>
    </row>
    <row r="376" spans="1:9" x14ac:dyDescent="0.2">
      <c r="A376" s="1">
        <v>375</v>
      </c>
      <c r="B376" s="5">
        <v>1919900276990</v>
      </c>
      <c r="E376" s="7" t="s">
        <v>14</v>
      </c>
      <c r="F376" s="8" t="s">
        <v>720</v>
      </c>
      <c r="G376" s="8" t="s">
        <v>721</v>
      </c>
      <c r="H376" s="6" t="s">
        <v>673</v>
      </c>
      <c r="I376" s="8">
        <v>1234</v>
      </c>
    </row>
    <row r="377" spans="1:9" x14ac:dyDescent="0.2">
      <c r="A377" s="1">
        <v>376</v>
      </c>
      <c r="B377" s="5">
        <v>1279800041288</v>
      </c>
      <c r="E377" s="7" t="s">
        <v>14</v>
      </c>
      <c r="F377" s="8" t="s">
        <v>722</v>
      </c>
      <c r="G377" s="8" t="s">
        <v>723</v>
      </c>
      <c r="H377" s="6" t="s">
        <v>673</v>
      </c>
      <c r="I377" s="8">
        <v>1234</v>
      </c>
    </row>
    <row r="378" spans="1:9" x14ac:dyDescent="0.2">
      <c r="A378" s="1">
        <v>377</v>
      </c>
      <c r="B378" s="5">
        <v>1361000258845</v>
      </c>
      <c r="E378" s="7" t="s">
        <v>14</v>
      </c>
      <c r="F378" s="8" t="s">
        <v>724</v>
      </c>
      <c r="G378" s="8" t="s">
        <v>725</v>
      </c>
      <c r="H378" s="6" t="s">
        <v>673</v>
      </c>
      <c r="I378" s="8">
        <v>1234</v>
      </c>
    </row>
    <row r="379" spans="1:9" x14ac:dyDescent="0.2">
      <c r="A379" s="1">
        <v>378</v>
      </c>
      <c r="B379" s="5">
        <v>1279800065918</v>
      </c>
      <c r="E379" s="7" t="s">
        <v>14</v>
      </c>
      <c r="F379" s="8" t="s">
        <v>726</v>
      </c>
      <c r="G379" s="8" t="s">
        <v>727</v>
      </c>
      <c r="H379" s="6" t="s">
        <v>673</v>
      </c>
      <c r="I379" s="8">
        <v>1234</v>
      </c>
    </row>
    <row r="380" spans="1:9" x14ac:dyDescent="0.2">
      <c r="A380" s="1">
        <v>379</v>
      </c>
      <c r="B380" s="5">
        <v>1301701363483</v>
      </c>
      <c r="E380" s="7" t="s">
        <v>14</v>
      </c>
      <c r="F380" s="8" t="s">
        <v>728</v>
      </c>
      <c r="G380" s="8" t="s">
        <v>729</v>
      </c>
      <c r="H380" s="6" t="s">
        <v>673</v>
      </c>
      <c r="I380" s="8">
        <v>1234</v>
      </c>
    </row>
    <row r="381" spans="1:9" x14ac:dyDescent="0.2">
      <c r="A381" s="1">
        <v>380</v>
      </c>
      <c r="B381" s="5">
        <v>1300700121272</v>
      </c>
      <c r="E381" s="7" t="s">
        <v>14</v>
      </c>
      <c r="F381" s="8" t="s">
        <v>730</v>
      </c>
      <c r="G381" s="8" t="s">
        <v>731</v>
      </c>
      <c r="H381" s="6" t="s">
        <v>673</v>
      </c>
      <c r="I381" s="8">
        <v>1234</v>
      </c>
    </row>
    <row r="382" spans="1:9" x14ac:dyDescent="0.2">
      <c r="A382" s="1">
        <v>381</v>
      </c>
      <c r="B382" s="5">
        <v>1160400178106</v>
      </c>
      <c r="E382" s="7" t="s">
        <v>14</v>
      </c>
      <c r="F382" s="8" t="s">
        <v>587</v>
      </c>
      <c r="G382" s="8" t="s">
        <v>732</v>
      </c>
      <c r="H382" s="6" t="s">
        <v>673</v>
      </c>
      <c r="I382" s="8">
        <v>1234</v>
      </c>
    </row>
    <row r="383" spans="1:9" x14ac:dyDescent="0.2">
      <c r="A383" s="1">
        <v>382</v>
      </c>
      <c r="B383" s="5">
        <v>2329900026750</v>
      </c>
      <c r="E383" s="7" t="s">
        <v>14</v>
      </c>
      <c r="F383" s="8" t="s">
        <v>733</v>
      </c>
      <c r="G383" s="8" t="s">
        <v>734</v>
      </c>
      <c r="H383" s="6" t="s">
        <v>673</v>
      </c>
      <c r="I383" s="8">
        <v>1234</v>
      </c>
    </row>
    <row r="384" spans="1:9" x14ac:dyDescent="0.2">
      <c r="A384" s="1">
        <v>383</v>
      </c>
      <c r="B384" s="5">
        <v>1419901733191</v>
      </c>
      <c r="E384" s="7" t="s">
        <v>14</v>
      </c>
      <c r="F384" s="8" t="s">
        <v>735</v>
      </c>
      <c r="G384" s="8" t="s">
        <v>736</v>
      </c>
      <c r="H384" s="6" t="s">
        <v>673</v>
      </c>
      <c r="I384" s="8">
        <v>1234</v>
      </c>
    </row>
    <row r="385" spans="1:9" x14ac:dyDescent="0.2">
      <c r="A385" s="1">
        <v>384</v>
      </c>
      <c r="B385" s="5">
        <v>1339900646261</v>
      </c>
      <c r="E385" s="7" t="s">
        <v>14</v>
      </c>
      <c r="F385" s="8" t="s">
        <v>737</v>
      </c>
      <c r="G385" s="8" t="s">
        <v>738</v>
      </c>
      <c r="H385" s="6" t="s">
        <v>673</v>
      </c>
      <c r="I385" s="8">
        <v>1234</v>
      </c>
    </row>
    <row r="386" spans="1:9" x14ac:dyDescent="0.2">
      <c r="A386" s="1">
        <v>385</v>
      </c>
      <c r="B386" s="5">
        <v>1320700300452</v>
      </c>
      <c r="E386" s="7" t="s">
        <v>14</v>
      </c>
      <c r="F386" s="8" t="s">
        <v>739</v>
      </c>
      <c r="G386" s="8" t="s">
        <v>740</v>
      </c>
      <c r="H386" s="6" t="s">
        <v>673</v>
      </c>
      <c r="I386" s="8">
        <v>1234</v>
      </c>
    </row>
    <row r="387" spans="1:9" x14ac:dyDescent="0.2">
      <c r="A387" s="1">
        <v>386</v>
      </c>
      <c r="B387" s="5">
        <v>1101100220779</v>
      </c>
      <c r="E387" s="7" t="s">
        <v>14</v>
      </c>
      <c r="F387" s="8" t="s">
        <v>573</v>
      </c>
      <c r="G387" s="8" t="s">
        <v>741</v>
      </c>
      <c r="H387" s="6" t="s">
        <v>673</v>
      </c>
      <c r="I387" s="8">
        <v>1234</v>
      </c>
    </row>
    <row r="388" spans="1:9" x14ac:dyDescent="0.2">
      <c r="A388" s="1">
        <v>387</v>
      </c>
      <c r="B388" s="5">
        <v>1410501134306</v>
      </c>
      <c r="E388" s="7" t="s">
        <v>14</v>
      </c>
      <c r="F388" s="8" t="s">
        <v>742</v>
      </c>
      <c r="G388" s="8" t="s">
        <v>743</v>
      </c>
      <c r="H388" s="6" t="s">
        <v>673</v>
      </c>
      <c r="I388" s="8">
        <v>1234</v>
      </c>
    </row>
    <row r="389" spans="1:9" x14ac:dyDescent="0.2">
      <c r="A389" s="1">
        <v>388</v>
      </c>
      <c r="B389" s="5">
        <v>1349900574007</v>
      </c>
      <c r="E389" s="7" t="s">
        <v>14</v>
      </c>
      <c r="F389" s="8" t="s">
        <v>744</v>
      </c>
      <c r="G389" s="8" t="s">
        <v>745</v>
      </c>
      <c r="H389" s="6" t="s">
        <v>673</v>
      </c>
      <c r="I389" s="8">
        <v>1234</v>
      </c>
    </row>
    <row r="390" spans="1:9" x14ac:dyDescent="0.2">
      <c r="A390" s="1">
        <v>389</v>
      </c>
      <c r="B390" s="5">
        <v>1102002963191</v>
      </c>
      <c r="E390" s="7" t="s">
        <v>14</v>
      </c>
      <c r="F390" s="8" t="s">
        <v>746</v>
      </c>
      <c r="G390" s="8" t="s">
        <v>747</v>
      </c>
      <c r="H390" s="6" t="s">
        <v>673</v>
      </c>
      <c r="I390" s="8">
        <v>1234</v>
      </c>
    </row>
    <row r="391" spans="1:9" x14ac:dyDescent="0.2">
      <c r="A391" s="1">
        <v>390</v>
      </c>
      <c r="B391" s="5">
        <v>1471500071808</v>
      </c>
      <c r="E391" s="7" t="s">
        <v>14</v>
      </c>
      <c r="F391" s="8" t="s">
        <v>748</v>
      </c>
      <c r="G391" s="8" t="s">
        <v>749</v>
      </c>
      <c r="H391" s="6" t="s">
        <v>673</v>
      </c>
      <c r="I391" s="8">
        <v>1234</v>
      </c>
    </row>
    <row r="392" spans="1:9" x14ac:dyDescent="0.2">
      <c r="A392" s="1">
        <v>391</v>
      </c>
      <c r="B392" s="5">
        <v>1348900007446</v>
      </c>
      <c r="E392" s="7" t="s">
        <v>14</v>
      </c>
      <c r="F392" s="8" t="s">
        <v>750</v>
      </c>
      <c r="G392" s="8" t="s">
        <v>751</v>
      </c>
      <c r="H392" s="6" t="s">
        <v>673</v>
      </c>
      <c r="I392" s="8">
        <v>1234</v>
      </c>
    </row>
    <row r="393" spans="1:9" x14ac:dyDescent="0.2">
      <c r="A393" s="1">
        <v>392</v>
      </c>
      <c r="B393" s="5">
        <v>1329900857556</v>
      </c>
      <c r="E393" s="7" t="s">
        <v>14</v>
      </c>
      <c r="F393" s="8" t="s">
        <v>752</v>
      </c>
      <c r="G393" s="8" t="s">
        <v>753</v>
      </c>
      <c r="H393" s="6" t="s">
        <v>673</v>
      </c>
      <c r="I393" s="8">
        <v>1234</v>
      </c>
    </row>
    <row r="394" spans="1:9" x14ac:dyDescent="0.2">
      <c r="A394" s="1">
        <v>393</v>
      </c>
      <c r="B394" s="5">
        <v>1210200064424</v>
      </c>
      <c r="E394" s="7" t="s">
        <v>14</v>
      </c>
      <c r="F394" s="8" t="s">
        <v>754</v>
      </c>
      <c r="G394" s="8" t="s">
        <v>755</v>
      </c>
      <c r="H394" s="6" t="s">
        <v>673</v>
      </c>
      <c r="I394" s="8">
        <v>1234</v>
      </c>
    </row>
    <row r="395" spans="1:9" x14ac:dyDescent="0.2">
      <c r="A395" s="1">
        <v>394</v>
      </c>
      <c r="B395" s="5">
        <v>1379900178365</v>
      </c>
      <c r="E395" s="7" t="s">
        <v>14</v>
      </c>
      <c r="F395" s="8" t="s">
        <v>756</v>
      </c>
      <c r="G395" s="8" t="s">
        <v>757</v>
      </c>
      <c r="H395" s="6" t="s">
        <v>673</v>
      </c>
      <c r="I395" s="8">
        <v>1234</v>
      </c>
    </row>
    <row r="396" spans="1:9" x14ac:dyDescent="0.2">
      <c r="A396" s="1">
        <v>395</v>
      </c>
      <c r="B396" s="5">
        <v>1449600002562</v>
      </c>
      <c r="E396" s="7" t="s">
        <v>14</v>
      </c>
      <c r="F396" s="8" t="s">
        <v>758</v>
      </c>
      <c r="G396" s="8" t="s">
        <v>759</v>
      </c>
      <c r="H396" s="6" t="s">
        <v>673</v>
      </c>
      <c r="I396" s="8">
        <v>1234</v>
      </c>
    </row>
    <row r="397" spans="1:9" x14ac:dyDescent="0.2">
      <c r="A397" s="1">
        <v>396</v>
      </c>
      <c r="B397" s="5">
        <v>1160200114864</v>
      </c>
      <c r="E397" s="7" t="s">
        <v>14</v>
      </c>
      <c r="F397" s="8" t="s">
        <v>760</v>
      </c>
      <c r="G397" s="8" t="s">
        <v>761</v>
      </c>
      <c r="H397" s="6" t="s">
        <v>673</v>
      </c>
      <c r="I397" s="8">
        <v>1234</v>
      </c>
    </row>
    <row r="398" spans="1:9" x14ac:dyDescent="0.2">
      <c r="A398" s="1">
        <v>397</v>
      </c>
      <c r="B398" s="5">
        <v>1409902913541</v>
      </c>
      <c r="E398" s="7" t="s">
        <v>14</v>
      </c>
      <c r="F398" s="8" t="s">
        <v>762</v>
      </c>
      <c r="G398" s="8" t="s">
        <v>763</v>
      </c>
      <c r="H398" s="6" t="s">
        <v>673</v>
      </c>
      <c r="I398" s="8">
        <v>1234</v>
      </c>
    </row>
    <row r="399" spans="1:9" x14ac:dyDescent="0.2">
      <c r="A399" s="1">
        <v>398</v>
      </c>
      <c r="B399" s="5">
        <v>1440500151851</v>
      </c>
      <c r="E399" s="7" t="s">
        <v>8</v>
      </c>
      <c r="F399" s="8" t="s">
        <v>764</v>
      </c>
      <c r="G399" s="8" t="s">
        <v>765</v>
      </c>
      <c r="H399" s="6" t="s">
        <v>673</v>
      </c>
      <c r="I399" s="8">
        <v>1234</v>
      </c>
    </row>
    <row r="400" spans="1:9" x14ac:dyDescent="0.2">
      <c r="A400" s="1">
        <v>399</v>
      </c>
      <c r="B400" s="5">
        <v>1300600197722</v>
      </c>
      <c r="E400" s="7" t="s">
        <v>8</v>
      </c>
      <c r="F400" s="8" t="s">
        <v>550</v>
      </c>
      <c r="G400" s="8" t="s">
        <v>766</v>
      </c>
      <c r="H400" s="6" t="s">
        <v>673</v>
      </c>
      <c r="I400" s="8">
        <v>1234</v>
      </c>
    </row>
    <row r="401" spans="1:9" x14ac:dyDescent="0.2">
      <c r="A401" s="1">
        <v>400</v>
      </c>
      <c r="B401" s="5">
        <v>1331800006387</v>
      </c>
      <c r="E401" s="7" t="s">
        <v>14</v>
      </c>
      <c r="F401" s="8" t="s">
        <v>767</v>
      </c>
      <c r="G401" s="8" t="s">
        <v>768</v>
      </c>
      <c r="H401" s="6" t="s">
        <v>673</v>
      </c>
      <c r="I401" s="8">
        <v>1234</v>
      </c>
    </row>
    <row r="402" spans="1:9" x14ac:dyDescent="0.2">
      <c r="A402" s="1">
        <v>401</v>
      </c>
      <c r="B402" s="5">
        <v>1103100451365</v>
      </c>
      <c r="E402" s="7" t="s">
        <v>14</v>
      </c>
      <c r="F402" s="8" t="s">
        <v>769</v>
      </c>
      <c r="G402" s="8" t="s">
        <v>770</v>
      </c>
      <c r="H402" s="6" t="s">
        <v>673</v>
      </c>
      <c r="I402" s="8">
        <v>1234</v>
      </c>
    </row>
    <row r="403" spans="1:9" x14ac:dyDescent="0.2">
      <c r="A403" s="1">
        <v>402</v>
      </c>
      <c r="B403" s="5">
        <v>1339900578002</v>
      </c>
      <c r="E403" s="7" t="s">
        <v>14</v>
      </c>
      <c r="F403" s="8" t="s">
        <v>771</v>
      </c>
      <c r="G403" s="8" t="s">
        <v>772</v>
      </c>
      <c r="H403" s="6" t="s">
        <v>673</v>
      </c>
      <c r="I403" s="8">
        <v>1234</v>
      </c>
    </row>
    <row r="404" spans="1:9" x14ac:dyDescent="0.2">
      <c r="A404" s="1">
        <v>403</v>
      </c>
      <c r="B404" s="5">
        <v>1361000275138</v>
      </c>
      <c r="E404" s="7" t="s">
        <v>14</v>
      </c>
      <c r="F404" s="8" t="s">
        <v>773</v>
      </c>
      <c r="G404" s="8" t="s">
        <v>774</v>
      </c>
      <c r="H404" s="6" t="s">
        <v>673</v>
      </c>
      <c r="I404" s="8">
        <v>1234</v>
      </c>
    </row>
    <row r="405" spans="1:9" x14ac:dyDescent="0.2">
      <c r="A405" s="1">
        <v>404</v>
      </c>
      <c r="B405" s="5">
        <v>1348900051267</v>
      </c>
      <c r="E405" s="7" t="s">
        <v>14</v>
      </c>
      <c r="F405" s="8" t="s">
        <v>775</v>
      </c>
      <c r="G405" s="8" t="s">
        <v>776</v>
      </c>
      <c r="H405" s="6" t="s">
        <v>673</v>
      </c>
      <c r="I405" s="8">
        <v>1234</v>
      </c>
    </row>
    <row r="406" spans="1:9" x14ac:dyDescent="0.2">
      <c r="A406" s="1">
        <v>405</v>
      </c>
      <c r="B406" s="5">
        <v>1411101343774</v>
      </c>
      <c r="E406" s="8" t="s">
        <v>8</v>
      </c>
      <c r="F406" s="8" t="s">
        <v>777</v>
      </c>
      <c r="G406" s="8" t="s">
        <v>778</v>
      </c>
      <c r="H406" s="6" t="s">
        <v>673</v>
      </c>
      <c r="I406" s="8">
        <v>1234</v>
      </c>
    </row>
    <row r="407" spans="1:9" x14ac:dyDescent="0.2">
      <c r="A407" s="1">
        <v>406</v>
      </c>
      <c r="B407" s="5">
        <v>1100702401673</v>
      </c>
      <c r="E407" s="7" t="s">
        <v>14</v>
      </c>
      <c r="F407" s="8" t="s">
        <v>779</v>
      </c>
      <c r="G407" s="8" t="s">
        <v>780</v>
      </c>
      <c r="H407" s="6" t="s">
        <v>673</v>
      </c>
      <c r="I407" s="8">
        <v>1234</v>
      </c>
    </row>
    <row r="408" spans="1:9" x14ac:dyDescent="0.2">
      <c r="A408" s="1">
        <v>407</v>
      </c>
      <c r="B408" s="5">
        <v>1302000205653</v>
      </c>
      <c r="E408" s="7" t="s">
        <v>14</v>
      </c>
      <c r="F408" s="8" t="s">
        <v>781</v>
      </c>
      <c r="G408" s="8" t="s">
        <v>782</v>
      </c>
      <c r="H408" s="6" t="s">
        <v>673</v>
      </c>
      <c r="I408" s="8">
        <v>1234</v>
      </c>
    </row>
    <row r="409" spans="1:9" x14ac:dyDescent="0.2">
      <c r="A409" s="1">
        <v>408</v>
      </c>
      <c r="B409" s="5">
        <v>1309902591111</v>
      </c>
      <c r="E409" s="7" t="s">
        <v>14</v>
      </c>
      <c r="F409" s="8" t="s">
        <v>783</v>
      </c>
      <c r="G409" s="8" t="s">
        <v>784</v>
      </c>
      <c r="H409" s="6" t="s">
        <v>673</v>
      </c>
      <c r="I409" s="8">
        <v>1234</v>
      </c>
    </row>
    <row r="410" spans="1:9" x14ac:dyDescent="0.2">
      <c r="A410" s="1">
        <v>409</v>
      </c>
      <c r="B410" s="5">
        <v>1340401289988</v>
      </c>
      <c r="E410" s="7" t="s">
        <v>14</v>
      </c>
      <c r="F410" s="8" t="s">
        <v>785</v>
      </c>
      <c r="G410" s="8" t="s">
        <v>786</v>
      </c>
      <c r="H410" s="6" t="s">
        <v>673</v>
      </c>
      <c r="I410" s="8">
        <v>1234</v>
      </c>
    </row>
    <row r="411" spans="1:9" x14ac:dyDescent="0.2">
      <c r="A411" s="1">
        <v>410</v>
      </c>
      <c r="B411" s="5">
        <v>1200100037069</v>
      </c>
      <c r="E411" s="7" t="s">
        <v>14</v>
      </c>
      <c r="F411" s="8" t="s">
        <v>787</v>
      </c>
      <c r="G411" s="8" t="s">
        <v>788</v>
      </c>
      <c r="H411" s="6" t="s">
        <v>789</v>
      </c>
      <c r="I411" s="8">
        <v>1234</v>
      </c>
    </row>
    <row r="412" spans="1:9" x14ac:dyDescent="0.2">
      <c r="A412" s="1">
        <v>411</v>
      </c>
      <c r="B412" s="5">
        <v>1400600124104</v>
      </c>
      <c r="E412" s="7" t="s">
        <v>8</v>
      </c>
      <c r="F412" s="8" t="s">
        <v>790</v>
      </c>
      <c r="G412" s="8" t="s">
        <v>369</v>
      </c>
      <c r="H412" s="6" t="s">
        <v>789</v>
      </c>
      <c r="I412" s="8">
        <v>1234</v>
      </c>
    </row>
    <row r="413" spans="1:9" x14ac:dyDescent="0.2">
      <c r="A413" s="1">
        <v>412</v>
      </c>
      <c r="B413" s="5">
        <v>1361400011685</v>
      </c>
      <c r="E413" s="7" t="s">
        <v>8</v>
      </c>
      <c r="F413" s="8" t="s">
        <v>791</v>
      </c>
      <c r="G413" s="8" t="s">
        <v>792</v>
      </c>
      <c r="H413" s="6" t="s">
        <v>789</v>
      </c>
      <c r="I413" s="8">
        <v>1234</v>
      </c>
    </row>
    <row r="414" spans="1:9" x14ac:dyDescent="0.2">
      <c r="A414" s="1">
        <v>413</v>
      </c>
      <c r="B414" s="5">
        <v>1480600133570</v>
      </c>
      <c r="E414" s="7" t="s">
        <v>14</v>
      </c>
      <c r="F414" s="8" t="s">
        <v>793</v>
      </c>
      <c r="G414" s="8" t="s">
        <v>794</v>
      </c>
      <c r="H414" s="6" t="s">
        <v>789</v>
      </c>
      <c r="I414" s="8">
        <v>1234</v>
      </c>
    </row>
    <row r="415" spans="1:9" x14ac:dyDescent="0.2">
      <c r="A415" s="1">
        <v>414</v>
      </c>
      <c r="B415" s="5">
        <v>1501100071311</v>
      </c>
      <c r="E415" s="7" t="s">
        <v>14</v>
      </c>
      <c r="F415" s="8" t="s">
        <v>795</v>
      </c>
      <c r="G415" s="8" t="s">
        <v>796</v>
      </c>
      <c r="H415" s="6" t="s">
        <v>789</v>
      </c>
      <c r="I415" s="8">
        <v>1234</v>
      </c>
    </row>
    <row r="416" spans="1:9" x14ac:dyDescent="0.2">
      <c r="A416" s="1">
        <v>415</v>
      </c>
      <c r="B416" s="5">
        <v>1560300164665</v>
      </c>
      <c r="E416" s="7" t="s">
        <v>14</v>
      </c>
      <c r="F416" s="8" t="s">
        <v>797</v>
      </c>
      <c r="G416" s="8" t="s">
        <v>798</v>
      </c>
      <c r="H416" s="6" t="s">
        <v>789</v>
      </c>
      <c r="I416" s="8">
        <v>1234</v>
      </c>
    </row>
    <row r="417" spans="1:9" x14ac:dyDescent="0.2">
      <c r="A417" s="1">
        <v>416</v>
      </c>
      <c r="B417" s="5">
        <v>1539900470773</v>
      </c>
      <c r="E417" s="7" t="s">
        <v>8</v>
      </c>
      <c r="F417" s="8" t="s">
        <v>799</v>
      </c>
      <c r="G417" s="8" t="s">
        <v>800</v>
      </c>
      <c r="H417" s="6" t="s">
        <v>801</v>
      </c>
      <c r="I417" s="8">
        <v>1234</v>
      </c>
    </row>
    <row r="418" spans="1:9" x14ac:dyDescent="0.2">
      <c r="A418" s="1">
        <v>417</v>
      </c>
      <c r="B418" s="5">
        <v>1411100033615</v>
      </c>
      <c r="E418" s="7" t="s">
        <v>8</v>
      </c>
      <c r="F418" s="8" t="s">
        <v>802</v>
      </c>
      <c r="G418" s="8" t="s">
        <v>803</v>
      </c>
      <c r="H418" s="6" t="s">
        <v>801</v>
      </c>
      <c r="I418" s="8">
        <v>1234</v>
      </c>
    </row>
    <row r="419" spans="1:9" x14ac:dyDescent="0.2">
      <c r="A419" s="1">
        <v>418</v>
      </c>
      <c r="B419" s="5">
        <v>1330100117908</v>
      </c>
      <c r="E419" s="7" t="s">
        <v>8</v>
      </c>
      <c r="F419" s="8" t="s">
        <v>105</v>
      </c>
      <c r="G419" s="8" t="s">
        <v>804</v>
      </c>
      <c r="H419" s="6" t="s">
        <v>801</v>
      </c>
      <c r="I419" s="8">
        <v>1234</v>
      </c>
    </row>
    <row r="420" spans="1:9" x14ac:dyDescent="0.2">
      <c r="A420" s="1">
        <v>419</v>
      </c>
      <c r="B420" s="5">
        <v>1320300104095</v>
      </c>
      <c r="E420" s="7" t="s">
        <v>8</v>
      </c>
      <c r="F420" s="8" t="s">
        <v>805</v>
      </c>
      <c r="G420" s="8" t="s">
        <v>806</v>
      </c>
      <c r="H420" s="6" t="s">
        <v>801</v>
      </c>
      <c r="I420" s="8">
        <v>1234</v>
      </c>
    </row>
    <row r="421" spans="1:9" x14ac:dyDescent="0.2">
      <c r="A421" s="1">
        <v>420</v>
      </c>
      <c r="B421" s="5">
        <v>3610300060351</v>
      </c>
      <c r="E421" s="7" t="s">
        <v>8</v>
      </c>
      <c r="F421" s="8" t="s">
        <v>669</v>
      </c>
      <c r="G421" s="8" t="s">
        <v>807</v>
      </c>
      <c r="H421" s="6" t="s">
        <v>801</v>
      </c>
      <c r="I421" s="8">
        <v>1234</v>
      </c>
    </row>
    <row r="422" spans="1:9" x14ac:dyDescent="0.2">
      <c r="A422" s="1">
        <v>421</v>
      </c>
      <c r="B422" s="5">
        <v>1630300064767</v>
      </c>
      <c r="E422" s="7" t="s">
        <v>8</v>
      </c>
      <c r="F422" s="8" t="s">
        <v>808</v>
      </c>
      <c r="G422" s="8" t="s">
        <v>809</v>
      </c>
      <c r="H422" s="6" t="s">
        <v>801</v>
      </c>
      <c r="I422" s="8">
        <v>1234</v>
      </c>
    </row>
    <row r="423" spans="1:9" x14ac:dyDescent="0.2">
      <c r="A423" s="1">
        <v>422</v>
      </c>
      <c r="B423" s="5">
        <v>1430300184586</v>
      </c>
      <c r="E423" s="7" t="s">
        <v>8</v>
      </c>
      <c r="F423" s="8" t="s">
        <v>466</v>
      </c>
      <c r="G423" s="8" t="s">
        <v>810</v>
      </c>
      <c r="H423" s="6" t="s">
        <v>801</v>
      </c>
      <c r="I423" s="8">
        <v>1234</v>
      </c>
    </row>
    <row r="424" spans="1:9" x14ac:dyDescent="0.2">
      <c r="A424" s="1">
        <v>423</v>
      </c>
      <c r="B424" s="5">
        <v>1379900061441</v>
      </c>
      <c r="E424" s="7" t="s">
        <v>8</v>
      </c>
      <c r="F424" s="8" t="s">
        <v>40</v>
      </c>
      <c r="G424" s="8" t="s">
        <v>811</v>
      </c>
      <c r="H424" s="6" t="s">
        <v>801</v>
      </c>
      <c r="I424" s="8">
        <v>1234</v>
      </c>
    </row>
    <row r="425" spans="1:9" x14ac:dyDescent="0.2">
      <c r="A425" s="1">
        <v>424</v>
      </c>
      <c r="B425" s="5">
        <v>1440900129225</v>
      </c>
      <c r="E425" s="7" t="s">
        <v>8</v>
      </c>
      <c r="F425" s="8" t="s">
        <v>812</v>
      </c>
      <c r="G425" s="8" t="s">
        <v>813</v>
      </c>
      <c r="H425" s="6" t="s">
        <v>801</v>
      </c>
      <c r="I425" s="8">
        <v>1234</v>
      </c>
    </row>
    <row r="426" spans="1:9" x14ac:dyDescent="0.2">
      <c r="A426" s="1">
        <v>425</v>
      </c>
      <c r="B426" s="5">
        <v>2180600001771</v>
      </c>
      <c r="E426" s="7" t="s">
        <v>14</v>
      </c>
      <c r="F426" s="8" t="s">
        <v>814</v>
      </c>
      <c r="G426" s="8" t="s">
        <v>815</v>
      </c>
      <c r="H426" s="6" t="s">
        <v>801</v>
      </c>
      <c r="I426" s="8">
        <v>1234</v>
      </c>
    </row>
    <row r="427" spans="1:9" x14ac:dyDescent="0.2">
      <c r="A427" s="1">
        <v>426</v>
      </c>
      <c r="B427" s="5">
        <v>1410500103903</v>
      </c>
      <c r="E427" s="7" t="s">
        <v>8</v>
      </c>
      <c r="F427" s="8" t="s">
        <v>816</v>
      </c>
      <c r="G427" s="8" t="s">
        <v>817</v>
      </c>
      <c r="H427" s="6" t="s">
        <v>801</v>
      </c>
      <c r="I427" s="8">
        <v>1234</v>
      </c>
    </row>
    <row r="428" spans="1:9" x14ac:dyDescent="0.2">
      <c r="A428" s="1">
        <v>427</v>
      </c>
      <c r="B428" s="5">
        <v>1450200113482</v>
      </c>
      <c r="E428" s="7" t="s">
        <v>8</v>
      </c>
      <c r="F428" s="8" t="s">
        <v>818</v>
      </c>
      <c r="G428" s="8" t="s">
        <v>819</v>
      </c>
      <c r="H428" s="6" t="s">
        <v>801</v>
      </c>
      <c r="I428" s="8">
        <v>1234</v>
      </c>
    </row>
    <row r="429" spans="1:9" x14ac:dyDescent="0.2">
      <c r="A429" s="1">
        <v>428</v>
      </c>
      <c r="B429" s="5">
        <v>1470400104177</v>
      </c>
      <c r="E429" s="7" t="s">
        <v>8</v>
      </c>
      <c r="F429" s="8" t="s">
        <v>820</v>
      </c>
      <c r="G429" s="8" t="s">
        <v>821</v>
      </c>
      <c r="H429" s="6" t="s">
        <v>801</v>
      </c>
      <c r="I429" s="8">
        <v>1234</v>
      </c>
    </row>
    <row r="430" spans="1:9" x14ac:dyDescent="0.2">
      <c r="A430" s="1">
        <v>429</v>
      </c>
      <c r="B430" s="5">
        <v>1640700117647</v>
      </c>
      <c r="E430" s="7" t="s">
        <v>8</v>
      </c>
      <c r="F430" s="8" t="s">
        <v>20</v>
      </c>
      <c r="G430" s="8" t="s">
        <v>822</v>
      </c>
      <c r="H430" s="6" t="s">
        <v>801</v>
      </c>
      <c r="I430" s="8">
        <v>1234</v>
      </c>
    </row>
    <row r="431" spans="1:9" x14ac:dyDescent="0.2">
      <c r="A431" s="1">
        <v>430</v>
      </c>
      <c r="B431" s="5">
        <v>2451400004775</v>
      </c>
      <c r="E431" s="8" t="s">
        <v>8</v>
      </c>
      <c r="F431" s="8" t="s">
        <v>823</v>
      </c>
      <c r="G431" s="8" t="s">
        <v>824</v>
      </c>
      <c r="H431" s="6" t="s">
        <v>801</v>
      </c>
      <c r="I431" s="8">
        <v>1234</v>
      </c>
    </row>
    <row r="432" spans="1:9" x14ac:dyDescent="0.2">
      <c r="A432" s="1">
        <v>431</v>
      </c>
      <c r="B432" s="5">
        <v>1302400013298</v>
      </c>
      <c r="E432" s="8" t="s">
        <v>8</v>
      </c>
      <c r="F432" s="8" t="s">
        <v>825</v>
      </c>
      <c r="G432" s="8" t="s">
        <v>826</v>
      </c>
      <c r="H432" s="6" t="s">
        <v>801</v>
      </c>
      <c r="I432" s="8">
        <v>1234</v>
      </c>
    </row>
    <row r="433" spans="1:9" x14ac:dyDescent="0.2">
      <c r="A433" s="1">
        <v>432</v>
      </c>
      <c r="B433" s="5">
        <v>1119500008987</v>
      </c>
      <c r="E433" s="8" t="s">
        <v>8</v>
      </c>
      <c r="F433" s="8" t="s">
        <v>827</v>
      </c>
      <c r="G433" s="8" t="s">
        <v>828</v>
      </c>
      <c r="H433" s="6" t="s">
        <v>801</v>
      </c>
      <c r="I433" s="8">
        <v>1234</v>
      </c>
    </row>
    <row r="434" spans="1:9" x14ac:dyDescent="0.2">
      <c r="A434" s="1">
        <v>433</v>
      </c>
      <c r="B434" s="5">
        <v>1400800092231</v>
      </c>
      <c r="E434" s="7" t="s">
        <v>8</v>
      </c>
      <c r="F434" s="8" t="s">
        <v>829</v>
      </c>
      <c r="G434" s="8" t="s">
        <v>830</v>
      </c>
      <c r="H434" s="6" t="s">
        <v>801</v>
      </c>
      <c r="I434" s="8">
        <v>1234</v>
      </c>
    </row>
    <row r="435" spans="1:9" x14ac:dyDescent="0.2">
      <c r="A435" s="1">
        <v>434</v>
      </c>
      <c r="B435" s="5">
        <v>1401600109092</v>
      </c>
      <c r="E435" s="7" t="s">
        <v>8</v>
      </c>
      <c r="F435" s="8" t="s">
        <v>831</v>
      </c>
      <c r="G435" s="8" t="s">
        <v>832</v>
      </c>
      <c r="H435" s="6" t="s">
        <v>801</v>
      </c>
      <c r="I435" s="8">
        <v>1234</v>
      </c>
    </row>
    <row r="436" spans="1:9" x14ac:dyDescent="0.2">
      <c r="A436" s="1">
        <v>435</v>
      </c>
      <c r="B436" s="5">
        <v>1430300294381</v>
      </c>
      <c r="E436" s="7" t="s">
        <v>8</v>
      </c>
      <c r="F436" s="8" t="s">
        <v>12</v>
      </c>
      <c r="G436" s="8" t="s">
        <v>833</v>
      </c>
      <c r="H436" s="6" t="s">
        <v>801</v>
      </c>
      <c r="I436" s="8">
        <v>1234</v>
      </c>
    </row>
    <row r="437" spans="1:9" x14ac:dyDescent="0.2">
      <c r="A437" s="1">
        <v>436</v>
      </c>
      <c r="B437" s="5">
        <v>1102002622083</v>
      </c>
      <c r="E437" s="7" t="s">
        <v>8</v>
      </c>
      <c r="F437" s="8" t="s">
        <v>834</v>
      </c>
      <c r="G437" s="8" t="s">
        <v>835</v>
      </c>
      <c r="H437" s="6" t="s">
        <v>801</v>
      </c>
      <c r="I437" s="8">
        <v>1234</v>
      </c>
    </row>
    <row r="438" spans="1:9" x14ac:dyDescent="0.2">
      <c r="A438" s="1">
        <v>437</v>
      </c>
      <c r="B438" s="5">
        <v>1341200080926</v>
      </c>
      <c r="E438" s="8" t="s">
        <v>8</v>
      </c>
      <c r="F438" s="8" t="s">
        <v>360</v>
      </c>
      <c r="G438" s="8" t="s">
        <v>836</v>
      </c>
      <c r="H438" s="6" t="s">
        <v>801</v>
      </c>
      <c r="I438" s="8">
        <v>1234</v>
      </c>
    </row>
    <row r="439" spans="1:9" x14ac:dyDescent="0.2">
      <c r="A439" s="1">
        <v>438</v>
      </c>
      <c r="B439" s="5">
        <v>1190201110609</v>
      </c>
      <c r="E439" s="8" t="s">
        <v>8</v>
      </c>
      <c r="F439" s="8" t="s">
        <v>837</v>
      </c>
      <c r="G439" s="8" t="s">
        <v>838</v>
      </c>
      <c r="H439" s="6" t="s">
        <v>801</v>
      </c>
      <c r="I439" s="8">
        <v>1234</v>
      </c>
    </row>
    <row r="440" spans="1:9" x14ac:dyDescent="0.2">
      <c r="A440" s="1">
        <v>439</v>
      </c>
      <c r="B440" s="5">
        <v>1100702555697</v>
      </c>
      <c r="E440" s="7" t="s">
        <v>14</v>
      </c>
      <c r="F440" s="8" t="s">
        <v>154</v>
      </c>
      <c r="G440" s="8" t="s">
        <v>839</v>
      </c>
      <c r="H440" s="6" t="s">
        <v>840</v>
      </c>
      <c r="I440" s="8">
        <v>1234</v>
      </c>
    </row>
    <row r="441" spans="1:9" x14ac:dyDescent="0.2">
      <c r="A441" s="1">
        <v>440</v>
      </c>
      <c r="B441" s="5">
        <v>1319900443883</v>
      </c>
      <c r="E441" s="7" t="s">
        <v>14</v>
      </c>
      <c r="F441" s="8" t="s">
        <v>841</v>
      </c>
      <c r="G441" s="8" t="s">
        <v>842</v>
      </c>
      <c r="H441" s="6" t="s">
        <v>840</v>
      </c>
      <c r="I441" s="8">
        <v>1234</v>
      </c>
    </row>
    <row r="442" spans="1:9" x14ac:dyDescent="0.2">
      <c r="A442" s="1">
        <v>441</v>
      </c>
      <c r="B442" s="5">
        <v>1340501348692</v>
      </c>
      <c r="E442" s="7" t="s">
        <v>14</v>
      </c>
      <c r="F442" s="8" t="s">
        <v>843</v>
      </c>
      <c r="G442" s="8" t="s">
        <v>844</v>
      </c>
      <c r="H442" s="6" t="s">
        <v>840</v>
      </c>
      <c r="I442" s="8">
        <v>1234</v>
      </c>
    </row>
    <row r="443" spans="1:9" x14ac:dyDescent="0.2">
      <c r="A443" s="1">
        <v>442</v>
      </c>
      <c r="B443" s="5">
        <v>1330400396527</v>
      </c>
      <c r="E443" s="7" t="s">
        <v>14</v>
      </c>
      <c r="F443" s="8" t="s">
        <v>845</v>
      </c>
      <c r="G443" s="8" t="s">
        <v>846</v>
      </c>
      <c r="H443" s="6" t="s">
        <v>840</v>
      </c>
      <c r="I443" s="8">
        <v>1234</v>
      </c>
    </row>
    <row r="444" spans="1:9" x14ac:dyDescent="0.2">
      <c r="A444" s="1">
        <v>443</v>
      </c>
      <c r="B444" s="5">
        <v>1342100105022</v>
      </c>
      <c r="E444" s="7" t="s">
        <v>14</v>
      </c>
      <c r="F444" s="8" t="s">
        <v>847</v>
      </c>
      <c r="G444" s="8" t="s">
        <v>848</v>
      </c>
      <c r="H444" s="6" t="s">
        <v>840</v>
      </c>
      <c r="I444" s="8">
        <v>1234</v>
      </c>
    </row>
    <row r="445" spans="1:9" x14ac:dyDescent="0.2">
      <c r="A445" s="1">
        <v>444</v>
      </c>
      <c r="B445" s="5">
        <v>1249900500837</v>
      </c>
      <c r="E445" s="7" t="s">
        <v>14</v>
      </c>
      <c r="F445" s="8" t="s">
        <v>364</v>
      </c>
      <c r="G445" s="8" t="s">
        <v>849</v>
      </c>
      <c r="H445" s="6" t="s">
        <v>840</v>
      </c>
      <c r="I445" s="8">
        <v>1234</v>
      </c>
    </row>
    <row r="446" spans="1:9" x14ac:dyDescent="0.2">
      <c r="A446" s="1">
        <v>445</v>
      </c>
      <c r="B446" s="5">
        <v>1469900499071</v>
      </c>
      <c r="E446" s="7" t="s">
        <v>14</v>
      </c>
      <c r="F446" s="8" t="s">
        <v>850</v>
      </c>
      <c r="G446" s="8" t="s">
        <v>851</v>
      </c>
      <c r="H446" s="6" t="s">
        <v>840</v>
      </c>
      <c r="I446" s="8">
        <v>1234</v>
      </c>
    </row>
    <row r="447" spans="1:9" x14ac:dyDescent="0.2">
      <c r="A447" s="1">
        <v>446</v>
      </c>
      <c r="B447" s="5">
        <v>1329900465950</v>
      </c>
      <c r="E447" s="7" t="s">
        <v>14</v>
      </c>
      <c r="F447" s="8" t="s">
        <v>852</v>
      </c>
      <c r="G447" s="8" t="s">
        <v>853</v>
      </c>
      <c r="H447" s="6" t="s">
        <v>854</v>
      </c>
      <c r="I447" s="8">
        <v>1234</v>
      </c>
    </row>
    <row r="448" spans="1:9" x14ac:dyDescent="0.2">
      <c r="A448" s="1">
        <v>447</v>
      </c>
      <c r="B448" s="5">
        <v>1310100178192</v>
      </c>
      <c r="E448" s="7" t="s">
        <v>14</v>
      </c>
      <c r="F448" s="8" t="s">
        <v>252</v>
      </c>
      <c r="G448" s="8" t="s">
        <v>855</v>
      </c>
      <c r="H448" s="6" t="s">
        <v>854</v>
      </c>
      <c r="I448" s="8">
        <v>1234</v>
      </c>
    </row>
    <row r="449" spans="1:9" x14ac:dyDescent="0.2">
      <c r="A449" s="1">
        <v>448</v>
      </c>
      <c r="B449" s="5">
        <v>1400600182708</v>
      </c>
      <c r="E449" s="7" t="s">
        <v>14</v>
      </c>
      <c r="F449" s="8" t="s">
        <v>583</v>
      </c>
      <c r="G449" s="8" t="s">
        <v>856</v>
      </c>
      <c r="H449" s="6" t="s">
        <v>854</v>
      </c>
      <c r="I449" s="8">
        <v>1234</v>
      </c>
    </row>
    <row r="450" spans="1:9" x14ac:dyDescent="0.2">
      <c r="A450" s="1">
        <v>449</v>
      </c>
      <c r="B450" s="5">
        <v>1450700240106</v>
      </c>
      <c r="E450" s="7" t="s">
        <v>14</v>
      </c>
      <c r="F450" s="8" t="s">
        <v>857</v>
      </c>
      <c r="G450" s="8" t="s">
        <v>858</v>
      </c>
      <c r="H450" s="6" t="s">
        <v>854</v>
      </c>
      <c r="I450" s="8">
        <v>1234</v>
      </c>
    </row>
    <row r="451" spans="1:9" x14ac:dyDescent="0.2">
      <c r="A451" s="1">
        <v>450</v>
      </c>
      <c r="B451" s="5">
        <v>1330400454276</v>
      </c>
      <c r="E451" s="7" t="s">
        <v>14</v>
      </c>
      <c r="F451" s="8" t="s">
        <v>859</v>
      </c>
      <c r="G451" s="8" t="s">
        <v>860</v>
      </c>
      <c r="H451" s="6" t="s">
        <v>854</v>
      </c>
      <c r="I451" s="8">
        <v>1234</v>
      </c>
    </row>
    <row r="452" spans="1:9" x14ac:dyDescent="0.2">
      <c r="A452" s="1">
        <v>451</v>
      </c>
      <c r="B452" s="5">
        <v>1390401127643</v>
      </c>
      <c r="E452" s="7" t="s">
        <v>8</v>
      </c>
      <c r="F452" s="8" t="s">
        <v>861</v>
      </c>
      <c r="G452" s="8" t="s">
        <v>862</v>
      </c>
      <c r="H452" s="6" t="s">
        <v>854</v>
      </c>
      <c r="I452" s="8">
        <v>1234</v>
      </c>
    </row>
    <row r="453" spans="1:9" x14ac:dyDescent="0.2">
      <c r="A453" s="1">
        <v>452</v>
      </c>
      <c r="B453" s="5">
        <v>1330300222217</v>
      </c>
      <c r="E453" s="7" t="s">
        <v>14</v>
      </c>
      <c r="F453" s="8" t="s">
        <v>863</v>
      </c>
      <c r="G453" s="8" t="s">
        <v>864</v>
      </c>
      <c r="H453" s="6" t="s">
        <v>854</v>
      </c>
      <c r="I453" s="8">
        <v>1234</v>
      </c>
    </row>
    <row r="454" spans="1:9" x14ac:dyDescent="0.2">
      <c r="A454" s="1">
        <v>453</v>
      </c>
      <c r="B454" s="5">
        <v>1209700444071</v>
      </c>
      <c r="E454" s="7" t="s">
        <v>8</v>
      </c>
      <c r="F454" s="8" t="s">
        <v>865</v>
      </c>
      <c r="G454" s="8" t="s">
        <v>866</v>
      </c>
      <c r="H454" s="6" t="s">
        <v>854</v>
      </c>
      <c r="I454" s="8">
        <v>1234</v>
      </c>
    </row>
    <row r="455" spans="1:9" x14ac:dyDescent="0.2">
      <c r="A455" s="1">
        <v>454</v>
      </c>
      <c r="B455" s="5">
        <v>1361200260321</v>
      </c>
      <c r="E455" s="7" t="s">
        <v>14</v>
      </c>
      <c r="F455" s="8" t="s">
        <v>867</v>
      </c>
      <c r="G455" s="8" t="s">
        <v>868</v>
      </c>
      <c r="H455" s="6" t="s">
        <v>854</v>
      </c>
      <c r="I455" s="8">
        <v>1234</v>
      </c>
    </row>
    <row r="456" spans="1:9" x14ac:dyDescent="0.2">
      <c r="A456" s="1">
        <v>455</v>
      </c>
      <c r="B456" s="5">
        <v>1320900279597</v>
      </c>
      <c r="E456" s="7" t="s">
        <v>8</v>
      </c>
      <c r="F456" s="8" t="s">
        <v>869</v>
      </c>
      <c r="G456" s="8" t="s">
        <v>870</v>
      </c>
      <c r="H456" s="6" t="s">
        <v>854</v>
      </c>
      <c r="I456" s="8">
        <v>1234</v>
      </c>
    </row>
    <row r="457" spans="1:9" x14ac:dyDescent="0.2">
      <c r="A457" s="1">
        <v>456</v>
      </c>
      <c r="B457" s="5">
        <v>1331000215607</v>
      </c>
      <c r="E457" s="7" t="s">
        <v>8</v>
      </c>
      <c r="F457" s="8" t="s">
        <v>871</v>
      </c>
      <c r="G457" s="8" t="s">
        <v>872</v>
      </c>
      <c r="H457" s="6" t="s">
        <v>854</v>
      </c>
      <c r="I457" s="8">
        <v>1234</v>
      </c>
    </row>
    <row r="458" spans="1:9" x14ac:dyDescent="0.2">
      <c r="A458" s="1">
        <v>457</v>
      </c>
      <c r="B458" s="5">
        <v>1311000262567</v>
      </c>
      <c r="E458" s="7" t="s">
        <v>8</v>
      </c>
      <c r="F458" s="8" t="s">
        <v>873</v>
      </c>
      <c r="G458" s="8" t="s">
        <v>874</v>
      </c>
      <c r="H458" s="6" t="s">
        <v>854</v>
      </c>
      <c r="I458" s="8">
        <v>1234</v>
      </c>
    </row>
    <row r="459" spans="1:9" x14ac:dyDescent="0.2">
      <c r="A459" s="1">
        <v>458</v>
      </c>
      <c r="B459" s="5">
        <v>1400700182076</v>
      </c>
      <c r="E459" s="7" t="s">
        <v>14</v>
      </c>
      <c r="F459" s="8" t="s">
        <v>602</v>
      </c>
      <c r="G459" s="8" t="s">
        <v>875</v>
      </c>
      <c r="H459" s="6" t="s">
        <v>854</v>
      </c>
      <c r="I459" s="8">
        <v>1234</v>
      </c>
    </row>
    <row r="460" spans="1:9" x14ac:dyDescent="0.2">
      <c r="A460" s="1">
        <v>459</v>
      </c>
      <c r="B460" s="5">
        <v>1450700265311</v>
      </c>
      <c r="E460" s="7" t="s">
        <v>14</v>
      </c>
      <c r="F460" s="8" t="s">
        <v>876</v>
      </c>
      <c r="G460" s="8" t="s">
        <v>877</v>
      </c>
      <c r="H460" s="6" t="s">
        <v>854</v>
      </c>
      <c r="I460" s="8">
        <v>1234</v>
      </c>
    </row>
    <row r="461" spans="1:9" x14ac:dyDescent="0.2">
      <c r="A461" s="1">
        <v>460</v>
      </c>
      <c r="B461" s="5">
        <v>1320700235812</v>
      </c>
      <c r="E461" s="7" t="s">
        <v>14</v>
      </c>
      <c r="F461" s="8" t="s">
        <v>878</v>
      </c>
      <c r="G461" s="8" t="s">
        <v>879</v>
      </c>
      <c r="H461" s="6" t="s">
        <v>854</v>
      </c>
      <c r="I461" s="8">
        <v>1234</v>
      </c>
    </row>
    <row r="462" spans="1:9" x14ac:dyDescent="0.2">
      <c r="A462" s="1">
        <v>461</v>
      </c>
      <c r="B462" s="5">
        <v>2630400023173</v>
      </c>
      <c r="E462" s="7" t="s">
        <v>8</v>
      </c>
      <c r="F462" s="8" t="s">
        <v>880</v>
      </c>
      <c r="G462" s="8" t="s">
        <v>881</v>
      </c>
      <c r="H462" s="6" t="s">
        <v>854</v>
      </c>
      <c r="I462" s="8">
        <v>1234</v>
      </c>
    </row>
    <row r="463" spans="1:9" x14ac:dyDescent="0.2">
      <c r="A463" s="1">
        <v>462</v>
      </c>
      <c r="B463" s="5">
        <v>1311100234760</v>
      </c>
      <c r="E463" s="7" t="s">
        <v>14</v>
      </c>
      <c r="F463" s="8" t="s">
        <v>882</v>
      </c>
      <c r="G463" s="8" t="s">
        <v>883</v>
      </c>
      <c r="H463" s="6" t="s">
        <v>854</v>
      </c>
      <c r="I463" s="8">
        <v>1234</v>
      </c>
    </row>
    <row r="464" spans="1:9" x14ac:dyDescent="0.2">
      <c r="A464" s="1">
        <v>463</v>
      </c>
      <c r="B464" s="5">
        <v>1330401605243</v>
      </c>
      <c r="E464" s="7" t="s">
        <v>14</v>
      </c>
      <c r="F464" s="8" t="s">
        <v>884</v>
      </c>
      <c r="G464" s="8" t="s">
        <v>885</v>
      </c>
      <c r="H464" s="6" t="s">
        <v>854</v>
      </c>
      <c r="I464" s="8">
        <v>1234</v>
      </c>
    </row>
    <row r="465" spans="1:9" x14ac:dyDescent="0.2">
      <c r="A465" s="1">
        <v>464</v>
      </c>
      <c r="B465" s="5">
        <v>1430900189872</v>
      </c>
      <c r="E465" s="7" t="s">
        <v>8</v>
      </c>
      <c r="F465" s="8" t="s">
        <v>886</v>
      </c>
      <c r="G465" s="8" t="s">
        <v>887</v>
      </c>
      <c r="H465" s="6" t="s">
        <v>854</v>
      </c>
      <c r="I465" s="8">
        <v>1234</v>
      </c>
    </row>
    <row r="466" spans="1:9" x14ac:dyDescent="0.2">
      <c r="A466" s="1">
        <v>465</v>
      </c>
      <c r="B466" s="5">
        <v>1460100172011</v>
      </c>
      <c r="E466" s="7" t="s">
        <v>14</v>
      </c>
      <c r="F466" s="8" t="s">
        <v>888</v>
      </c>
      <c r="G466" s="8" t="s">
        <v>889</v>
      </c>
      <c r="H466" s="6" t="s">
        <v>854</v>
      </c>
      <c r="I466" s="8">
        <v>1234</v>
      </c>
    </row>
    <row r="467" spans="1:9" x14ac:dyDescent="0.2">
      <c r="A467" s="1">
        <v>466</v>
      </c>
      <c r="B467" s="5">
        <v>1321200103063</v>
      </c>
      <c r="E467" s="8" t="s">
        <v>14</v>
      </c>
      <c r="F467" s="8" t="s">
        <v>890</v>
      </c>
      <c r="G467" s="8" t="s">
        <v>891</v>
      </c>
      <c r="H467" s="6" t="s">
        <v>854</v>
      </c>
      <c r="I467" s="8">
        <v>1234</v>
      </c>
    </row>
    <row r="468" spans="1:9" x14ac:dyDescent="0.2">
      <c r="A468" s="1">
        <v>467</v>
      </c>
      <c r="B468" s="5">
        <v>1539900775515</v>
      </c>
      <c r="E468" s="8" t="s">
        <v>14</v>
      </c>
      <c r="F468" s="8" t="s">
        <v>711</v>
      </c>
      <c r="G468" s="8" t="s">
        <v>892</v>
      </c>
      <c r="H468" s="6" t="s">
        <v>854</v>
      </c>
      <c r="I468" s="8">
        <v>1234</v>
      </c>
    </row>
    <row r="469" spans="1:9" x14ac:dyDescent="0.2">
      <c r="A469" s="1">
        <v>468</v>
      </c>
      <c r="B469" s="5">
        <v>1330800296139</v>
      </c>
      <c r="E469" s="7" t="s">
        <v>8</v>
      </c>
      <c r="F469" s="8" t="s">
        <v>893</v>
      </c>
      <c r="G469" s="8" t="s">
        <v>894</v>
      </c>
      <c r="H469" s="6" t="s">
        <v>854</v>
      </c>
      <c r="I469" s="8">
        <v>1234</v>
      </c>
    </row>
    <row r="470" spans="1:9" x14ac:dyDescent="0.2">
      <c r="A470" s="1">
        <v>469</v>
      </c>
      <c r="B470" s="5">
        <v>1331400098641</v>
      </c>
      <c r="E470" s="7" t="s">
        <v>14</v>
      </c>
      <c r="F470" s="8" t="s">
        <v>845</v>
      </c>
      <c r="G470" s="8" t="s">
        <v>895</v>
      </c>
      <c r="H470" s="6" t="s">
        <v>854</v>
      </c>
      <c r="I470" s="8">
        <v>1234</v>
      </c>
    </row>
    <row r="471" spans="1:9" x14ac:dyDescent="0.2">
      <c r="A471" s="1">
        <v>470</v>
      </c>
      <c r="B471" s="5">
        <v>1311400102346</v>
      </c>
      <c r="E471" s="8" t="s">
        <v>8</v>
      </c>
      <c r="F471" s="8" t="s">
        <v>896</v>
      </c>
      <c r="G471" s="8" t="s">
        <v>897</v>
      </c>
      <c r="H471" s="6" t="s">
        <v>854</v>
      </c>
      <c r="I471" s="8">
        <v>1234</v>
      </c>
    </row>
    <row r="472" spans="1:9" x14ac:dyDescent="0.2">
      <c r="A472" s="1">
        <v>471</v>
      </c>
      <c r="B472" s="5">
        <v>1419902226714</v>
      </c>
      <c r="E472" s="8" t="s">
        <v>8</v>
      </c>
      <c r="F472" s="8" t="s">
        <v>346</v>
      </c>
      <c r="G472" s="8" t="s">
        <v>898</v>
      </c>
      <c r="H472" s="6" t="s">
        <v>854</v>
      </c>
      <c r="I472" s="8">
        <v>1234</v>
      </c>
    </row>
    <row r="473" spans="1:9" x14ac:dyDescent="0.2">
      <c r="A473" s="1">
        <v>472</v>
      </c>
      <c r="B473" s="5">
        <v>1419200002204</v>
      </c>
      <c r="E473" s="7" t="s">
        <v>8</v>
      </c>
      <c r="F473" s="8" t="s">
        <v>899</v>
      </c>
      <c r="G473" s="8" t="s">
        <v>900</v>
      </c>
      <c r="H473" s="6" t="s">
        <v>854</v>
      </c>
      <c r="I473" s="8">
        <v>1234</v>
      </c>
    </row>
    <row r="474" spans="1:9" x14ac:dyDescent="0.2">
      <c r="A474" s="1">
        <v>473</v>
      </c>
      <c r="B474" s="5">
        <v>1331000276738</v>
      </c>
      <c r="E474" s="7" t="s">
        <v>8</v>
      </c>
      <c r="F474" s="8" t="s">
        <v>901</v>
      </c>
      <c r="G474" s="8" t="s">
        <v>902</v>
      </c>
      <c r="H474" s="6" t="s">
        <v>854</v>
      </c>
      <c r="I474" s="8">
        <v>1234</v>
      </c>
    </row>
    <row r="475" spans="1:9" x14ac:dyDescent="0.2">
      <c r="A475" s="1">
        <v>474</v>
      </c>
      <c r="B475" s="5">
        <v>1411700255210</v>
      </c>
      <c r="E475" s="7" t="s">
        <v>8</v>
      </c>
      <c r="F475" s="8" t="s">
        <v>903</v>
      </c>
      <c r="G475" s="8" t="s">
        <v>904</v>
      </c>
      <c r="H475" s="6" t="s">
        <v>905</v>
      </c>
      <c r="I475" s="8">
        <v>1234</v>
      </c>
    </row>
    <row r="476" spans="1:9" x14ac:dyDescent="0.2">
      <c r="A476" s="1">
        <v>475</v>
      </c>
      <c r="B476" s="5">
        <v>1411900206611</v>
      </c>
      <c r="E476" s="8" t="s">
        <v>8</v>
      </c>
      <c r="F476" s="8" t="s">
        <v>906</v>
      </c>
      <c r="G476" s="8" t="s">
        <v>907</v>
      </c>
      <c r="H476" s="6" t="s">
        <v>905</v>
      </c>
      <c r="I476" s="8">
        <v>1234</v>
      </c>
    </row>
    <row r="477" spans="1:9" x14ac:dyDescent="0.2">
      <c r="A477" s="1">
        <v>476</v>
      </c>
      <c r="B477" s="5">
        <v>1471000074719</v>
      </c>
      <c r="E477" s="7" t="s">
        <v>8</v>
      </c>
      <c r="F477" s="8" t="s">
        <v>908</v>
      </c>
      <c r="G477" s="8" t="s">
        <v>909</v>
      </c>
      <c r="H477" s="6" t="s">
        <v>905</v>
      </c>
      <c r="I477" s="8">
        <v>1234</v>
      </c>
    </row>
    <row r="478" spans="1:9" x14ac:dyDescent="0.2">
      <c r="A478" s="1">
        <v>477</v>
      </c>
      <c r="B478" s="5">
        <v>1329900376400</v>
      </c>
      <c r="E478" s="7" t="s">
        <v>8</v>
      </c>
      <c r="F478" s="8" t="s">
        <v>910</v>
      </c>
      <c r="G478" s="8" t="s">
        <v>911</v>
      </c>
      <c r="H478" s="6" t="s">
        <v>905</v>
      </c>
      <c r="I478" s="8">
        <v>1234</v>
      </c>
    </row>
    <row r="479" spans="1:9" x14ac:dyDescent="0.2">
      <c r="A479" s="1">
        <v>478</v>
      </c>
      <c r="B479" s="5">
        <v>1104300297964</v>
      </c>
      <c r="E479" s="7" t="s">
        <v>8</v>
      </c>
      <c r="F479" s="8" t="s">
        <v>912</v>
      </c>
      <c r="G479" s="8" t="s">
        <v>913</v>
      </c>
      <c r="H479" s="6" t="s">
        <v>905</v>
      </c>
      <c r="I479" s="8">
        <v>1234</v>
      </c>
    </row>
    <row r="480" spans="1:9" x14ac:dyDescent="0.2">
      <c r="A480" s="1">
        <v>479</v>
      </c>
      <c r="B480" s="5">
        <v>1101801211059</v>
      </c>
      <c r="E480" s="7" t="s">
        <v>8</v>
      </c>
      <c r="F480" s="8" t="s">
        <v>914</v>
      </c>
      <c r="G480" s="8" t="s">
        <v>915</v>
      </c>
      <c r="H480" s="6" t="s">
        <v>905</v>
      </c>
      <c r="I480" s="8">
        <v>1234</v>
      </c>
    </row>
    <row r="481" spans="1:9" x14ac:dyDescent="0.2">
      <c r="A481" s="1">
        <v>480</v>
      </c>
      <c r="B481" s="5">
        <v>1329901120514</v>
      </c>
      <c r="E481" s="7" t="s">
        <v>8</v>
      </c>
      <c r="F481" s="8" t="s">
        <v>916</v>
      </c>
      <c r="G481" s="8" t="s">
        <v>917</v>
      </c>
      <c r="H481" s="6" t="s">
        <v>905</v>
      </c>
      <c r="I481" s="8">
        <v>1234</v>
      </c>
    </row>
    <row r="482" spans="1:9" x14ac:dyDescent="0.2">
      <c r="A482" s="1">
        <v>481</v>
      </c>
      <c r="B482" s="5">
        <v>1400900283631</v>
      </c>
      <c r="E482" s="7" t="s">
        <v>8</v>
      </c>
      <c r="F482" s="8" t="s">
        <v>918</v>
      </c>
      <c r="G482" s="8" t="s">
        <v>67</v>
      </c>
      <c r="H482" s="6" t="s">
        <v>905</v>
      </c>
      <c r="I482" s="8">
        <v>1234</v>
      </c>
    </row>
    <row r="483" spans="1:9" x14ac:dyDescent="0.2">
      <c r="A483" s="1">
        <v>482</v>
      </c>
      <c r="B483" s="5">
        <v>1319700006854</v>
      </c>
      <c r="E483" s="7" t="s">
        <v>8</v>
      </c>
      <c r="F483" s="8" t="s">
        <v>919</v>
      </c>
      <c r="G483" s="8" t="s">
        <v>920</v>
      </c>
      <c r="H483" s="6" t="s">
        <v>905</v>
      </c>
      <c r="I483" s="8">
        <v>1234</v>
      </c>
    </row>
    <row r="484" spans="1:9" x14ac:dyDescent="0.2">
      <c r="A484" s="1">
        <v>483</v>
      </c>
      <c r="B484" s="5">
        <v>1319700006978</v>
      </c>
      <c r="E484" s="7" t="s">
        <v>8</v>
      </c>
      <c r="F484" s="8" t="s">
        <v>921</v>
      </c>
      <c r="G484" s="8" t="s">
        <v>922</v>
      </c>
      <c r="H484" s="6" t="s">
        <v>905</v>
      </c>
      <c r="I484" s="8">
        <v>1234</v>
      </c>
    </row>
    <row r="485" spans="1:9" x14ac:dyDescent="0.2">
      <c r="A485" s="1">
        <v>484</v>
      </c>
      <c r="B485" s="5">
        <v>1319900762903</v>
      </c>
      <c r="E485" s="8" t="s">
        <v>8</v>
      </c>
      <c r="F485" s="8" t="s">
        <v>923</v>
      </c>
      <c r="G485" s="8" t="s">
        <v>924</v>
      </c>
      <c r="H485" s="6" t="s">
        <v>905</v>
      </c>
      <c r="I485" s="8">
        <v>1234</v>
      </c>
    </row>
    <row r="486" spans="1:9" x14ac:dyDescent="0.2">
      <c r="A486" s="1">
        <v>485</v>
      </c>
      <c r="B486" s="5">
        <v>1390501102715</v>
      </c>
      <c r="E486" s="8" t="s">
        <v>8</v>
      </c>
      <c r="F486" s="8" t="s">
        <v>925</v>
      </c>
      <c r="G486" s="8" t="s">
        <v>926</v>
      </c>
      <c r="H486" s="6" t="s">
        <v>905</v>
      </c>
      <c r="I486" s="8">
        <v>1234</v>
      </c>
    </row>
    <row r="487" spans="1:9" x14ac:dyDescent="0.2">
      <c r="A487" s="1">
        <v>486</v>
      </c>
      <c r="B487" s="5">
        <v>1540600086279</v>
      </c>
      <c r="E487" s="8" t="s">
        <v>8</v>
      </c>
      <c r="F487" s="8" t="s">
        <v>927</v>
      </c>
      <c r="G487" s="8" t="s">
        <v>928</v>
      </c>
      <c r="H487" s="6" t="s">
        <v>905</v>
      </c>
      <c r="I487" s="8">
        <v>1234</v>
      </c>
    </row>
    <row r="488" spans="1:9" x14ac:dyDescent="0.2">
      <c r="A488" s="1">
        <v>487</v>
      </c>
      <c r="B488" s="5">
        <v>1959900379403</v>
      </c>
      <c r="E488" s="7" t="s">
        <v>8</v>
      </c>
      <c r="F488" s="8" t="s">
        <v>335</v>
      </c>
      <c r="G488" s="8" t="s">
        <v>929</v>
      </c>
      <c r="H488" s="6" t="s">
        <v>905</v>
      </c>
      <c r="I488" s="8">
        <v>1234</v>
      </c>
    </row>
    <row r="489" spans="1:9" x14ac:dyDescent="0.2">
      <c r="A489" s="1">
        <v>488</v>
      </c>
      <c r="B489" s="5">
        <v>1749800231872</v>
      </c>
      <c r="E489" s="7" t="s">
        <v>8</v>
      </c>
      <c r="F489" s="8" t="s">
        <v>930</v>
      </c>
      <c r="G489" s="8" t="s">
        <v>931</v>
      </c>
      <c r="H489" s="6" t="s">
        <v>905</v>
      </c>
      <c r="I489" s="8">
        <v>1234</v>
      </c>
    </row>
    <row r="490" spans="1:9" x14ac:dyDescent="0.2">
      <c r="A490" s="1">
        <v>489</v>
      </c>
      <c r="B490" s="5">
        <v>1102003030767</v>
      </c>
      <c r="E490" s="7" t="s">
        <v>8</v>
      </c>
      <c r="F490" s="8" t="s">
        <v>932</v>
      </c>
      <c r="G490" s="8" t="s">
        <v>933</v>
      </c>
      <c r="H490" s="6" t="s">
        <v>905</v>
      </c>
      <c r="I490" s="8">
        <v>1234</v>
      </c>
    </row>
    <row r="491" spans="1:9" x14ac:dyDescent="0.2">
      <c r="A491" s="1">
        <v>490</v>
      </c>
      <c r="B491" s="5">
        <v>1400900277674</v>
      </c>
      <c r="E491" s="7" t="s">
        <v>8</v>
      </c>
      <c r="F491" s="8" t="s">
        <v>934</v>
      </c>
      <c r="G491" s="8" t="s">
        <v>935</v>
      </c>
      <c r="H491" s="6" t="s">
        <v>905</v>
      </c>
      <c r="I491" s="8">
        <v>1234</v>
      </c>
    </row>
    <row r="492" spans="1:9" x14ac:dyDescent="0.2">
      <c r="A492" s="1">
        <v>491</v>
      </c>
      <c r="B492" s="5">
        <v>1339900413216</v>
      </c>
      <c r="E492" s="7" t="s">
        <v>8</v>
      </c>
      <c r="F492" s="8" t="s">
        <v>372</v>
      </c>
      <c r="G492" s="8" t="s">
        <v>936</v>
      </c>
      <c r="H492" s="6" t="s">
        <v>905</v>
      </c>
      <c r="I492" s="8">
        <v>1234</v>
      </c>
    </row>
    <row r="493" spans="1:9" x14ac:dyDescent="0.2">
      <c r="A493" s="1">
        <v>492</v>
      </c>
      <c r="B493" s="5">
        <v>1360600193735</v>
      </c>
      <c r="E493" s="7" t="s">
        <v>8</v>
      </c>
      <c r="F493" s="8" t="s">
        <v>937</v>
      </c>
      <c r="G493" s="8" t="s">
        <v>938</v>
      </c>
      <c r="H493" s="6" t="s">
        <v>905</v>
      </c>
      <c r="I493" s="8">
        <v>1234</v>
      </c>
    </row>
    <row r="494" spans="1:9" x14ac:dyDescent="0.2">
      <c r="A494" s="1">
        <v>493</v>
      </c>
      <c r="B494" s="5">
        <v>1319900754625</v>
      </c>
      <c r="E494" s="7" t="s">
        <v>8</v>
      </c>
      <c r="F494" s="8" t="s">
        <v>181</v>
      </c>
      <c r="G494" s="8" t="s">
        <v>939</v>
      </c>
      <c r="H494" s="6" t="s">
        <v>905</v>
      </c>
      <c r="I494" s="8">
        <v>1234</v>
      </c>
    </row>
    <row r="495" spans="1:9" x14ac:dyDescent="0.2">
      <c r="A495" s="1">
        <v>494</v>
      </c>
      <c r="B495" s="5">
        <v>1440600255977</v>
      </c>
      <c r="E495" s="7" t="s">
        <v>8</v>
      </c>
      <c r="F495" s="8" t="s">
        <v>847</v>
      </c>
      <c r="G495" s="8" t="s">
        <v>940</v>
      </c>
      <c r="H495" s="6" t="s">
        <v>905</v>
      </c>
      <c r="I495" s="8">
        <v>1234</v>
      </c>
    </row>
    <row r="496" spans="1:9" x14ac:dyDescent="0.2">
      <c r="A496" s="1">
        <v>495</v>
      </c>
      <c r="B496" s="5">
        <v>1300801336002</v>
      </c>
      <c r="E496" s="7" t="s">
        <v>8</v>
      </c>
      <c r="F496" s="8" t="s">
        <v>113</v>
      </c>
      <c r="G496" s="8" t="s">
        <v>941</v>
      </c>
      <c r="H496" s="6" t="s">
        <v>905</v>
      </c>
      <c r="I496" s="8">
        <v>1234</v>
      </c>
    </row>
    <row r="497" spans="1:9" x14ac:dyDescent="0.2">
      <c r="A497" s="1">
        <v>496</v>
      </c>
      <c r="B497" s="5">
        <v>1360400182322</v>
      </c>
      <c r="E497" s="7" t="s">
        <v>8</v>
      </c>
      <c r="F497" s="8" t="s">
        <v>169</v>
      </c>
      <c r="G497" s="8" t="s">
        <v>942</v>
      </c>
      <c r="H497" s="6" t="s">
        <v>905</v>
      </c>
      <c r="I497" s="8">
        <v>1234</v>
      </c>
    </row>
    <row r="498" spans="1:9" x14ac:dyDescent="0.2">
      <c r="A498" s="1">
        <v>497</v>
      </c>
      <c r="B498" s="5">
        <v>1319900863858</v>
      </c>
      <c r="E498" s="7" t="s">
        <v>8</v>
      </c>
      <c r="F498" s="8" t="s">
        <v>943</v>
      </c>
      <c r="G498" s="8" t="s">
        <v>944</v>
      </c>
      <c r="H498" s="6" t="s">
        <v>905</v>
      </c>
      <c r="I498" s="8">
        <v>1234</v>
      </c>
    </row>
    <row r="499" spans="1:9" x14ac:dyDescent="0.2">
      <c r="A499" s="1">
        <v>498</v>
      </c>
      <c r="B499" s="5">
        <v>1330501438705</v>
      </c>
      <c r="E499" s="7" t="s">
        <v>8</v>
      </c>
      <c r="F499" s="8" t="s">
        <v>945</v>
      </c>
      <c r="G499" s="8" t="s">
        <v>946</v>
      </c>
      <c r="H499" s="6" t="s">
        <v>905</v>
      </c>
      <c r="I499" s="8">
        <v>1234</v>
      </c>
    </row>
    <row r="500" spans="1:9" x14ac:dyDescent="0.2">
      <c r="A500" s="1">
        <v>499</v>
      </c>
      <c r="B500" s="5">
        <v>1302300043942</v>
      </c>
      <c r="E500" s="7" t="s">
        <v>8</v>
      </c>
      <c r="F500" s="8" t="s">
        <v>947</v>
      </c>
      <c r="G500" s="8" t="s">
        <v>948</v>
      </c>
      <c r="H500" s="6" t="s">
        <v>905</v>
      </c>
      <c r="I500" s="8">
        <v>1234</v>
      </c>
    </row>
    <row r="501" spans="1:9" x14ac:dyDescent="0.2">
      <c r="A501" s="1">
        <v>500</v>
      </c>
      <c r="B501" s="5">
        <v>1499900357676</v>
      </c>
      <c r="E501" s="8" t="s">
        <v>8</v>
      </c>
      <c r="F501" s="8" t="s">
        <v>949</v>
      </c>
      <c r="G501" s="8" t="s">
        <v>950</v>
      </c>
      <c r="H501" s="6" t="s">
        <v>905</v>
      </c>
      <c r="I501" s="8">
        <v>1234</v>
      </c>
    </row>
    <row r="502" spans="1:9" x14ac:dyDescent="0.2">
      <c r="A502" s="1">
        <v>501</v>
      </c>
      <c r="B502" s="5">
        <v>1720300127610</v>
      </c>
      <c r="E502" s="8" t="s">
        <v>8</v>
      </c>
      <c r="F502" s="8" t="s">
        <v>951</v>
      </c>
      <c r="G502" s="8" t="s">
        <v>307</v>
      </c>
      <c r="H502" s="6" t="s">
        <v>905</v>
      </c>
      <c r="I502" s="8">
        <v>1234</v>
      </c>
    </row>
    <row r="503" spans="1:9" x14ac:dyDescent="0.2">
      <c r="A503" s="1">
        <v>502</v>
      </c>
      <c r="B503" s="5">
        <v>1311200110647</v>
      </c>
      <c r="E503" s="7" t="s">
        <v>8</v>
      </c>
      <c r="F503" s="8" t="s">
        <v>952</v>
      </c>
      <c r="G503" s="8" t="s">
        <v>953</v>
      </c>
      <c r="H503" s="6" t="s">
        <v>905</v>
      </c>
      <c r="I503" s="8">
        <v>1234</v>
      </c>
    </row>
    <row r="504" spans="1:9" x14ac:dyDescent="0.2">
      <c r="A504" s="1">
        <v>503</v>
      </c>
      <c r="B504" s="5">
        <v>1340700528089</v>
      </c>
      <c r="E504" s="7" t="s">
        <v>8</v>
      </c>
      <c r="F504" s="8" t="s">
        <v>266</v>
      </c>
      <c r="G504" s="8" t="s">
        <v>954</v>
      </c>
      <c r="H504" s="6" t="s">
        <v>905</v>
      </c>
      <c r="I504" s="8">
        <v>1234</v>
      </c>
    </row>
    <row r="505" spans="1:9" x14ac:dyDescent="0.2">
      <c r="A505" s="1">
        <v>504</v>
      </c>
      <c r="B505" s="5">
        <v>1450700257084</v>
      </c>
      <c r="E505" s="7" t="s">
        <v>8</v>
      </c>
      <c r="F505" s="8" t="s">
        <v>955</v>
      </c>
      <c r="G505" s="8" t="s">
        <v>956</v>
      </c>
      <c r="H505" s="6" t="s">
        <v>905</v>
      </c>
      <c r="I505" s="8">
        <v>1234</v>
      </c>
    </row>
    <row r="506" spans="1:9" x14ac:dyDescent="0.2">
      <c r="A506" s="1">
        <v>505</v>
      </c>
      <c r="B506" s="5">
        <v>1279900140539</v>
      </c>
      <c r="E506" s="7" t="s">
        <v>8</v>
      </c>
      <c r="F506" s="8" t="s">
        <v>957</v>
      </c>
      <c r="G506" s="8" t="s">
        <v>958</v>
      </c>
      <c r="H506" s="6" t="s">
        <v>905</v>
      </c>
      <c r="I506" s="8">
        <v>1234</v>
      </c>
    </row>
    <row r="507" spans="1:9" x14ac:dyDescent="0.2">
      <c r="A507" s="1">
        <v>506</v>
      </c>
      <c r="B507" s="5">
        <v>1419902151412</v>
      </c>
      <c r="E507" s="7" t="s">
        <v>8</v>
      </c>
      <c r="F507" s="8" t="s">
        <v>959</v>
      </c>
      <c r="G507" s="8" t="s">
        <v>960</v>
      </c>
      <c r="H507" s="6" t="s">
        <v>905</v>
      </c>
      <c r="I507" s="8">
        <v>1234</v>
      </c>
    </row>
    <row r="508" spans="1:9" x14ac:dyDescent="0.2">
      <c r="A508" s="1">
        <v>507</v>
      </c>
      <c r="B508" s="5">
        <v>1119900740081</v>
      </c>
      <c r="E508" s="7" t="s">
        <v>8</v>
      </c>
      <c r="F508" s="8" t="s">
        <v>961</v>
      </c>
      <c r="G508" s="8" t="s">
        <v>962</v>
      </c>
      <c r="H508" s="6" t="s">
        <v>905</v>
      </c>
      <c r="I508" s="8">
        <v>1234</v>
      </c>
    </row>
    <row r="509" spans="1:9" x14ac:dyDescent="0.2">
      <c r="A509" s="1">
        <v>508</v>
      </c>
      <c r="B509" s="5">
        <v>1400700139863</v>
      </c>
      <c r="E509" s="7" t="s">
        <v>8</v>
      </c>
      <c r="F509" s="8" t="s">
        <v>963</v>
      </c>
      <c r="G509" s="8" t="s">
        <v>964</v>
      </c>
      <c r="H509" s="6" t="s">
        <v>905</v>
      </c>
      <c r="I509" s="8">
        <v>1234</v>
      </c>
    </row>
    <row r="510" spans="1:9" x14ac:dyDescent="0.2">
      <c r="A510" s="1">
        <v>509</v>
      </c>
      <c r="B510" s="5">
        <v>1103703189344</v>
      </c>
      <c r="E510" s="7" t="s">
        <v>8</v>
      </c>
      <c r="F510" s="8" t="s">
        <v>965</v>
      </c>
      <c r="G510" s="8" t="s">
        <v>966</v>
      </c>
      <c r="H510" s="6" t="s">
        <v>967</v>
      </c>
      <c r="I510" s="8">
        <v>1234</v>
      </c>
    </row>
    <row r="511" spans="1:9" x14ac:dyDescent="0.2">
      <c r="A511" s="1">
        <v>510</v>
      </c>
      <c r="B511" s="5">
        <v>1300300105806</v>
      </c>
      <c r="E511" s="7" t="s">
        <v>14</v>
      </c>
      <c r="F511" s="8" t="s">
        <v>968</v>
      </c>
      <c r="G511" s="8" t="s">
        <v>969</v>
      </c>
      <c r="H511" s="6" t="s">
        <v>967</v>
      </c>
      <c r="I511" s="8">
        <v>1234</v>
      </c>
    </row>
    <row r="512" spans="1:9" x14ac:dyDescent="0.2">
      <c r="A512" s="1">
        <v>511</v>
      </c>
      <c r="B512" s="5">
        <v>2200100041552</v>
      </c>
      <c r="E512" s="7" t="s">
        <v>14</v>
      </c>
      <c r="F512" s="8" t="s">
        <v>970</v>
      </c>
      <c r="G512" s="8" t="s">
        <v>971</v>
      </c>
      <c r="H512" s="6" t="s">
        <v>967</v>
      </c>
      <c r="I512" s="8">
        <v>1234</v>
      </c>
    </row>
    <row r="513" spans="1:9" x14ac:dyDescent="0.2">
      <c r="A513" s="1">
        <v>512</v>
      </c>
      <c r="B513" s="5">
        <v>1350100320398</v>
      </c>
      <c r="E513" s="7" t="s">
        <v>14</v>
      </c>
      <c r="F513" s="8" t="s">
        <v>972</v>
      </c>
      <c r="G513" s="8" t="s">
        <v>973</v>
      </c>
      <c r="H513" s="6" t="s">
        <v>974</v>
      </c>
      <c r="I513" s="8">
        <v>1234</v>
      </c>
    </row>
    <row r="514" spans="1:9" x14ac:dyDescent="0.2">
      <c r="A514" s="1">
        <v>513</v>
      </c>
      <c r="B514" s="5">
        <v>1340400168346</v>
      </c>
      <c r="E514" s="7" t="s">
        <v>8</v>
      </c>
      <c r="F514" s="8" t="s">
        <v>496</v>
      </c>
      <c r="G514" s="8" t="s">
        <v>975</v>
      </c>
      <c r="H514" s="6" t="s">
        <v>974</v>
      </c>
      <c r="I514" s="8">
        <v>1234</v>
      </c>
    </row>
    <row r="515" spans="1:9" x14ac:dyDescent="0.2">
      <c r="A515" s="1">
        <v>514</v>
      </c>
      <c r="B515" s="5">
        <v>1451200053634</v>
      </c>
      <c r="E515" s="7" t="s">
        <v>8</v>
      </c>
      <c r="F515" s="8" t="s">
        <v>976</v>
      </c>
      <c r="G515" s="8" t="s">
        <v>977</v>
      </c>
      <c r="H515" s="6" t="s">
        <v>974</v>
      </c>
      <c r="I515" s="8">
        <v>1234</v>
      </c>
    </row>
    <row r="516" spans="1:9" x14ac:dyDescent="0.2">
      <c r="A516" s="1">
        <v>515</v>
      </c>
      <c r="B516" s="5">
        <v>1320500034252</v>
      </c>
      <c r="E516" s="7" t="s">
        <v>14</v>
      </c>
      <c r="F516" s="8" t="s">
        <v>978</v>
      </c>
      <c r="G516" s="8" t="s">
        <v>979</v>
      </c>
      <c r="H516" s="6" t="s">
        <v>974</v>
      </c>
      <c r="I516" s="8">
        <v>1234</v>
      </c>
    </row>
    <row r="517" spans="1:9" x14ac:dyDescent="0.2">
      <c r="A517" s="1">
        <v>516</v>
      </c>
      <c r="B517" s="5">
        <v>1320300224562</v>
      </c>
      <c r="E517" s="7" t="s">
        <v>8</v>
      </c>
      <c r="F517" s="8" t="s">
        <v>980</v>
      </c>
      <c r="G517" s="8" t="s">
        <v>981</v>
      </c>
      <c r="H517" s="6" t="s">
        <v>974</v>
      </c>
      <c r="I517" s="8">
        <v>1234</v>
      </c>
    </row>
    <row r="518" spans="1:9" x14ac:dyDescent="0.2">
      <c r="A518" s="1">
        <v>517</v>
      </c>
      <c r="B518" s="5">
        <v>1311200069400</v>
      </c>
      <c r="E518" s="7" t="s">
        <v>8</v>
      </c>
      <c r="F518" s="8" t="s">
        <v>335</v>
      </c>
      <c r="G518" s="8" t="s">
        <v>982</v>
      </c>
      <c r="H518" s="6" t="s">
        <v>974</v>
      </c>
      <c r="I518" s="8">
        <v>1234</v>
      </c>
    </row>
    <row r="519" spans="1:9" x14ac:dyDescent="0.2">
      <c r="A519" s="1">
        <v>518</v>
      </c>
      <c r="B519" s="5">
        <v>1471100136554</v>
      </c>
      <c r="E519" s="7" t="s">
        <v>8</v>
      </c>
      <c r="F519" s="8" t="s">
        <v>983</v>
      </c>
      <c r="G519" s="8" t="s">
        <v>984</v>
      </c>
      <c r="H519" s="6" t="s">
        <v>974</v>
      </c>
      <c r="I519" s="8">
        <v>1234</v>
      </c>
    </row>
    <row r="520" spans="1:9" x14ac:dyDescent="0.2">
      <c r="A520" s="1">
        <v>519</v>
      </c>
      <c r="B520" s="5">
        <v>1320900249159</v>
      </c>
      <c r="E520" s="7" t="s">
        <v>8</v>
      </c>
      <c r="F520" s="8" t="s">
        <v>385</v>
      </c>
      <c r="G520" s="8" t="s">
        <v>985</v>
      </c>
      <c r="H520" s="6" t="s">
        <v>974</v>
      </c>
      <c r="I520" s="8">
        <v>1234</v>
      </c>
    </row>
    <row r="521" spans="1:9" x14ac:dyDescent="0.2">
      <c r="A521" s="1">
        <v>520</v>
      </c>
      <c r="B521" s="5">
        <v>1361000273356</v>
      </c>
      <c r="E521" s="7" t="s">
        <v>8</v>
      </c>
      <c r="F521" s="8" t="s">
        <v>40</v>
      </c>
      <c r="G521" s="8" t="s">
        <v>986</v>
      </c>
      <c r="H521" s="6" t="s">
        <v>974</v>
      </c>
      <c r="I521" s="8">
        <v>1234</v>
      </c>
    </row>
    <row r="522" spans="1:9" x14ac:dyDescent="0.2">
      <c r="A522" s="1">
        <v>521</v>
      </c>
      <c r="B522" s="5">
        <v>1119900502415</v>
      </c>
      <c r="E522" s="8" t="s">
        <v>14</v>
      </c>
      <c r="F522" s="8" t="s">
        <v>711</v>
      </c>
      <c r="G522" s="8" t="s">
        <v>987</v>
      </c>
      <c r="H522" s="6" t="s">
        <v>974</v>
      </c>
      <c r="I522" s="8">
        <v>1234</v>
      </c>
    </row>
    <row r="523" spans="1:9" x14ac:dyDescent="0.2">
      <c r="A523" s="1">
        <v>522</v>
      </c>
      <c r="B523" s="5">
        <v>1349900828971</v>
      </c>
      <c r="E523" s="7" t="s">
        <v>8</v>
      </c>
      <c r="F523" s="8" t="s">
        <v>254</v>
      </c>
      <c r="G523" s="8" t="s">
        <v>988</v>
      </c>
      <c r="H523" s="6" t="s">
        <v>974</v>
      </c>
      <c r="I523" s="8">
        <v>1234</v>
      </c>
    </row>
    <row r="524" spans="1:9" x14ac:dyDescent="0.2">
      <c r="A524" s="1">
        <v>523</v>
      </c>
      <c r="B524" s="5">
        <v>1270400034111</v>
      </c>
      <c r="E524" s="7" t="s">
        <v>8</v>
      </c>
      <c r="F524" s="8" t="s">
        <v>989</v>
      </c>
      <c r="G524" s="8" t="s">
        <v>990</v>
      </c>
      <c r="H524" s="6" t="s">
        <v>974</v>
      </c>
      <c r="I524" s="8">
        <v>1234</v>
      </c>
    </row>
    <row r="525" spans="1:9" x14ac:dyDescent="0.2">
      <c r="A525" s="1">
        <v>524</v>
      </c>
      <c r="B525" s="5">
        <v>1320500214072</v>
      </c>
      <c r="E525" s="7" t="s">
        <v>14</v>
      </c>
      <c r="F525" s="8" t="s">
        <v>991</v>
      </c>
      <c r="G525" s="8" t="s">
        <v>992</v>
      </c>
      <c r="H525" s="6" t="s">
        <v>974</v>
      </c>
      <c r="I525" s="8">
        <v>1234</v>
      </c>
    </row>
    <row r="526" spans="1:9" x14ac:dyDescent="0.2">
      <c r="A526" s="1">
        <v>525</v>
      </c>
      <c r="B526" s="5">
        <v>1200101723209</v>
      </c>
      <c r="E526" s="7" t="s">
        <v>14</v>
      </c>
      <c r="F526" s="8" t="s">
        <v>993</v>
      </c>
      <c r="G526" s="8" t="s">
        <v>994</v>
      </c>
      <c r="H526" s="6" t="s">
        <v>974</v>
      </c>
      <c r="I526" s="8">
        <v>1234</v>
      </c>
    </row>
    <row r="527" spans="1:9" x14ac:dyDescent="0.2">
      <c r="A527" s="1">
        <v>526</v>
      </c>
      <c r="B527" s="5">
        <v>1301701344039</v>
      </c>
      <c r="E527" s="7" t="s">
        <v>14</v>
      </c>
      <c r="F527" s="8" t="s">
        <v>995</v>
      </c>
      <c r="G527" s="8" t="s">
        <v>996</v>
      </c>
      <c r="H527" s="6" t="s">
        <v>974</v>
      </c>
      <c r="I527" s="8">
        <v>1234</v>
      </c>
    </row>
    <row r="528" spans="1:9" x14ac:dyDescent="0.2">
      <c r="A528" s="1">
        <v>527</v>
      </c>
      <c r="B528" s="5">
        <v>1100501482684</v>
      </c>
      <c r="E528" s="7" t="s">
        <v>14</v>
      </c>
      <c r="F528" s="8" t="s">
        <v>997</v>
      </c>
      <c r="G528" s="8" t="s">
        <v>998</v>
      </c>
      <c r="H528" s="6" t="s">
        <v>974</v>
      </c>
      <c r="I528" s="8">
        <v>1234</v>
      </c>
    </row>
    <row r="529" spans="1:9" x14ac:dyDescent="0.2">
      <c r="A529" s="1">
        <v>528</v>
      </c>
      <c r="B529" s="5">
        <v>1251200095690</v>
      </c>
      <c r="E529" s="7" t="s">
        <v>14</v>
      </c>
      <c r="F529" s="8" t="s">
        <v>999</v>
      </c>
      <c r="G529" s="8" t="s">
        <v>1000</v>
      </c>
      <c r="H529" s="6" t="s">
        <v>974</v>
      </c>
      <c r="I529" s="8">
        <v>1234</v>
      </c>
    </row>
    <row r="530" spans="1:9" x14ac:dyDescent="0.2">
      <c r="A530" s="1">
        <v>529</v>
      </c>
      <c r="B530" s="5">
        <v>1401600200111</v>
      </c>
      <c r="E530" s="7" t="s">
        <v>8</v>
      </c>
      <c r="F530" s="8" t="s">
        <v>197</v>
      </c>
      <c r="G530" s="8" t="s">
        <v>1001</v>
      </c>
      <c r="H530" s="6" t="s">
        <v>974</v>
      </c>
      <c r="I530" s="8">
        <v>1234</v>
      </c>
    </row>
    <row r="531" spans="1:9" x14ac:dyDescent="0.2">
      <c r="A531" s="1">
        <v>530</v>
      </c>
      <c r="B531" s="5">
        <v>1471300035069</v>
      </c>
      <c r="E531" s="7" t="s">
        <v>8</v>
      </c>
      <c r="F531" s="8" t="s">
        <v>1002</v>
      </c>
      <c r="G531" s="8" t="s">
        <v>1003</v>
      </c>
      <c r="H531" s="6" t="s">
        <v>974</v>
      </c>
      <c r="I531" s="8">
        <v>1234</v>
      </c>
    </row>
    <row r="532" spans="1:9" x14ac:dyDescent="0.2">
      <c r="A532" s="1">
        <v>531</v>
      </c>
      <c r="B532" s="5">
        <v>1339900673293</v>
      </c>
      <c r="E532" s="7" t="s">
        <v>8</v>
      </c>
      <c r="F532" s="8" t="s">
        <v>1004</v>
      </c>
      <c r="G532" s="8" t="s">
        <v>1005</v>
      </c>
      <c r="H532" s="6" t="s">
        <v>974</v>
      </c>
      <c r="I532" s="8">
        <v>1234</v>
      </c>
    </row>
    <row r="533" spans="1:9" x14ac:dyDescent="0.2">
      <c r="A533" s="1">
        <v>532</v>
      </c>
      <c r="B533" s="5">
        <v>1360600175290</v>
      </c>
      <c r="E533" s="7" t="s">
        <v>14</v>
      </c>
      <c r="F533" s="8" t="s">
        <v>1006</v>
      </c>
      <c r="G533" s="8" t="s">
        <v>1007</v>
      </c>
      <c r="H533" s="6" t="s">
        <v>974</v>
      </c>
      <c r="I533" s="8">
        <v>1234</v>
      </c>
    </row>
    <row r="534" spans="1:9" x14ac:dyDescent="0.2">
      <c r="A534" s="1">
        <v>533</v>
      </c>
      <c r="B534" s="5">
        <v>1440100123958</v>
      </c>
      <c r="E534" s="7" t="s">
        <v>14</v>
      </c>
      <c r="F534" s="8" t="s">
        <v>623</v>
      </c>
      <c r="G534" s="8" t="s">
        <v>1008</v>
      </c>
      <c r="H534" s="6" t="s">
        <v>974</v>
      </c>
      <c r="I534" s="8">
        <v>1234</v>
      </c>
    </row>
    <row r="535" spans="1:9" x14ac:dyDescent="0.2">
      <c r="A535" s="1">
        <v>534</v>
      </c>
      <c r="B535" s="5">
        <v>1101800926411</v>
      </c>
      <c r="E535" s="7" t="s">
        <v>8</v>
      </c>
      <c r="F535" s="8" t="s">
        <v>1009</v>
      </c>
      <c r="G535" s="8" t="s">
        <v>1010</v>
      </c>
      <c r="H535" s="6" t="s">
        <v>974</v>
      </c>
      <c r="I535" s="8">
        <v>1234</v>
      </c>
    </row>
    <row r="536" spans="1:9" x14ac:dyDescent="0.2">
      <c r="A536" s="1">
        <v>535</v>
      </c>
      <c r="B536" s="5">
        <v>1470400224725</v>
      </c>
      <c r="E536" s="7" t="s">
        <v>8</v>
      </c>
      <c r="F536" s="8" t="s">
        <v>514</v>
      </c>
      <c r="G536" s="8" t="s">
        <v>1011</v>
      </c>
      <c r="H536" s="6" t="s">
        <v>974</v>
      </c>
      <c r="I536" s="8">
        <v>1234</v>
      </c>
    </row>
    <row r="537" spans="1:9" x14ac:dyDescent="0.2">
      <c r="A537" s="1">
        <v>536</v>
      </c>
      <c r="B537" s="5">
        <v>1301500248440</v>
      </c>
      <c r="E537" s="7" t="s">
        <v>8</v>
      </c>
      <c r="F537" s="8" t="s">
        <v>1012</v>
      </c>
      <c r="G537" s="8" t="s">
        <v>1013</v>
      </c>
      <c r="H537" s="6" t="s">
        <v>974</v>
      </c>
      <c r="I537" s="8">
        <v>1234</v>
      </c>
    </row>
    <row r="538" spans="1:9" x14ac:dyDescent="0.2">
      <c r="A538" s="1">
        <v>537</v>
      </c>
      <c r="B538" s="5">
        <v>1330400511296</v>
      </c>
      <c r="E538" s="7" t="s">
        <v>14</v>
      </c>
      <c r="F538" s="8" t="s">
        <v>1014</v>
      </c>
      <c r="G538" s="8" t="s">
        <v>1015</v>
      </c>
      <c r="H538" s="6" t="s">
        <v>974</v>
      </c>
      <c r="I538" s="8">
        <v>1234</v>
      </c>
    </row>
    <row r="539" spans="1:9" x14ac:dyDescent="0.2">
      <c r="A539" s="1">
        <v>538</v>
      </c>
      <c r="B539" s="5">
        <v>1369900578312</v>
      </c>
      <c r="E539" s="7" t="s">
        <v>14</v>
      </c>
      <c r="F539" s="8" t="s">
        <v>1016</v>
      </c>
      <c r="G539" s="8" t="s">
        <v>1017</v>
      </c>
      <c r="H539" s="6" t="s">
        <v>974</v>
      </c>
      <c r="I539" s="8">
        <v>1234</v>
      </c>
    </row>
    <row r="540" spans="1:9" x14ac:dyDescent="0.2">
      <c r="A540" s="1">
        <v>539</v>
      </c>
      <c r="B540" s="5">
        <v>1341400194526</v>
      </c>
      <c r="E540" s="7" t="s">
        <v>8</v>
      </c>
      <c r="F540" s="8" t="s">
        <v>262</v>
      </c>
      <c r="G540" s="8" t="s">
        <v>1018</v>
      </c>
      <c r="H540" s="6" t="s">
        <v>974</v>
      </c>
      <c r="I540" s="8">
        <v>1234</v>
      </c>
    </row>
    <row r="541" spans="1:9" x14ac:dyDescent="0.2">
      <c r="A541" s="1">
        <v>540</v>
      </c>
      <c r="B541" s="5">
        <v>1319900373982</v>
      </c>
      <c r="E541" s="7" t="s">
        <v>8</v>
      </c>
      <c r="F541" s="8" t="s">
        <v>215</v>
      </c>
      <c r="G541" s="8" t="s">
        <v>1019</v>
      </c>
      <c r="H541" s="6" t="s">
        <v>974</v>
      </c>
      <c r="I541" s="8">
        <v>1234</v>
      </c>
    </row>
    <row r="542" spans="1:9" x14ac:dyDescent="0.2">
      <c r="A542" s="1">
        <v>541</v>
      </c>
      <c r="B542" s="5">
        <v>1450600225679</v>
      </c>
      <c r="E542" s="7" t="s">
        <v>14</v>
      </c>
      <c r="F542" s="8" t="s">
        <v>1020</v>
      </c>
      <c r="G542" s="8" t="s">
        <v>1021</v>
      </c>
      <c r="H542" s="6" t="s">
        <v>974</v>
      </c>
      <c r="I542" s="8">
        <v>1234</v>
      </c>
    </row>
    <row r="543" spans="1:9" x14ac:dyDescent="0.2">
      <c r="A543" s="1">
        <v>542</v>
      </c>
      <c r="B543" s="5">
        <v>1459900271551</v>
      </c>
      <c r="E543" s="7" t="s">
        <v>14</v>
      </c>
      <c r="F543" s="8" t="s">
        <v>1022</v>
      </c>
      <c r="G543" s="8" t="s">
        <v>1023</v>
      </c>
      <c r="H543" s="6" t="s">
        <v>974</v>
      </c>
      <c r="I543" s="8">
        <v>1234</v>
      </c>
    </row>
    <row r="544" spans="1:9" x14ac:dyDescent="0.2">
      <c r="A544" s="1">
        <v>543</v>
      </c>
      <c r="B544" s="5">
        <v>1450401216564</v>
      </c>
      <c r="E544" s="7" t="s">
        <v>14</v>
      </c>
      <c r="F544" s="8" t="s">
        <v>1024</v>
      </c>
      <c r="G544" s="8" t="s">
        <v>1025</v>
      </c>
      <c r="H544" s="6" t="s">
        <v>974</v>
      </c>
      <c r="I544" s="8">
        <v>1234</v>
      </c>
    </row>
    <row r="545" spans="1:9" x14ac:dyDescent="0.2">
      <c r="A545" s="1">
        <v>544</v>
      </c>
      <c r="B545" s="5">
        <v>1450400122205</v>
      </c>
      <c r="E545" s="7" t="s">
        <v>8</v>
      </c>
      <c r="F545" s="8" t="s">
        <v>169</v>
      </c>
      <c r="G545" s="8" t="s">
        <v>1026</v>
      </c>
      <c r="H545" s="6" t="s">
        <v>974</v>
      </c>
      <c r="I545" s="8">
        <v>1234</v>
      </c>
    </row>
    <row r="546" spans="1:9" x14ac:dyDescent="0.2">
      <c r="A546" s="1">
        <v>545</v>
      </c>
      <c r="B546" s="5">
        <v>1370600045779</v>
      </c>
      <c r="E546" s="7" t="s">
        <v>14</v>
      </c>
      <c r="F546" s="8" t="s">
        <v>1027</v>
      </c>
      <c r="G546" s="8" t="s">
        <v>1028</v>
      </c>
      <c r="H546" s="6" t="s">
        <v>974</v>
      </c>
      <c r="I546" s="8">
        <v>1234</v>
      </c>
    </row>
    <row r="547" spans="1:9" x14ac:dyDescent="0.2">
      <c r="A547" s="1">
        <v>546</v>
      </c>
      <c r="B547" s="5">
        <v>1440300152226</v>
      </c>
      <c r="E547" s="7" t="s">
        <v>8</v>
      </c>
      <c r="F547" s="8" t="s">
        <v>335</v>
      </c>
      <c r="G547" s="8" t="s">
        <v>1029</v>
      </c>
      <c r="H547" s="6" t="s">
        <v>974</v>
      </c>
      <c r="I547" s="8">
        <v>1234</v>
      </c>
    </row>
    <row r="548" spans="1:9" x14ac:dyDescent="0.2">
      <c r="A548" s="1">
        <v>547</v>
      </c>
      <c r="B548" s="5">
        <v>1410301129970</v>
      </c>
      <c r="E548" s="7" t="s">
        <v>14</v>
      </c>
      <c r="F548" s="8" t="s">
        <v>368</v>
      </c>
      <c r="G548" s="8" t="s">
        <v>1030</v>
      </c>
      <c r="H548" s="6" t="s">
        <v>974</v>
      </c>
      <c r="I548" s="8">
        <v>1234</v>
      </c>
    </row>
    <row r="549" spans="1:9" x14ac:dyDescent="0.2">
      <c r="A549" s="1">
        <v>548</v>
      </c>
      <c r="B549" s="5">
        <v>1340800137014</v>
      </c>
      <c r="E549" s="7" t="s">
        <v>14</v>
      </c>
      <c r="F549" s="8" t="s">
        <v>1031</v>
      </c>
      <c r="G549" s="8" t="s">
        <v>1032</v>
      </c>
      <c r="H549" s="6" t="s">
        <v>974</v>
      </c>
      <c r="I549" s="8">
        <v>1234</v>
      </c>
    </row>
    <row r="550" spans="1:9" x14ac:dyDescent="0.2">
      <c r="A550" s="1">
        <v>549</v>
      </c>
      <c r="B550" s="5">
        <v>1339900282685</v>
      </c>
      <c r="E550" s="7" t="s">
        <v>8</v>
      </c>
      <c r="F550" s="8" t="s">
        <v>1033</v>
      </c>
      <c r="G550" s="8" t="s">
        <v>1034</v>
      </c>
      <c r="H550" s="6" t="s">
        <v>974</v>
      </c>
      <c r="I550" s="8">
        <v>1234</v>
      </c>
    </row>
    <row r="551" spans="1:9" x14ac:dyDescent="0.2">
      <c r="A551" s="1">
        <v>550</v>
      </c>
      <c r="B551" s="5">
        <v>1460400055168</v>
      </c>
      <c r="E551" s="7" t="s">
        <v>14</v>
      </c>
      <c r="F551" s="8" t="s">
        <v>649</v>
      </c>
      <c r="G551" s="8" t="s">
        <v>1035</v>
      </c>
      <c r="H551" s="6" t="s">
        <v>974</v>
      </c>
      <c r="I551" s="8">
        <v>1234</v>
      </c>
    </row>
    <row r="552" spans="1:9" x14ac:dyDescent="0.2">
      <c r="A552" s="1">
        <v>551</v>
      </c>
      <c r="B552" s="5">
        <v>1365900001097</v>
      </c>
      <c r="E552" s="7" t="s">
        <v>8</v>
      </c>
      <c r="F552" s="8" t="s">
        <v>1036</v>
      </c>
      <c r="G552" s="8" t="s">
        <v>1037</v>
      </c>
      <c r="H552" s="6" t="s">
        <v>974</v>
      </c>
      <c r="I552" s="8">
        <v>1234</v>
      </c>
    </row>
    <row r="553" spans="1:9" x14ac:dyDescent="0.2">
      <c r="A553" s="1">
        <v>552</v>
      </c>
      <c r="B553" s="5">
        <v>1410200073375</v>
      </c>
      <c r="E553" s="7" t="s">
        <v>14</v>
      </c>
      <c r="F553" s="8" t="s">
        <v>1038</v>
      </c>
      <c r="G553" s="8" t="s">
        <v>1039</v>
      </c>
      <c r="H553" s="6" t="s">
        <v>974</v>
      </c>
      <c r="I553" s="8">
        <v>1234</v>
      </c>
    </row>
    <row r="554" spans="1:9" x14ac:dyDescent="0.2">
      <c r="A554" s="1">
        <v>553</v>
      </c>
      <c r="B554" s="5">
        <v>1470400164242</v>
      </c>
      <c r="E554" s="7" t="s">
        <v>8</v>
      </c>
      <c r="F554" s="8" t="s">
        <v>1040</v>
      </c>
      <c r="G554" s="8" t="s">
        <v>1041</v>
      </c>
      <c r="H554" s="6" t="s">
        <v>974</v>
      </c>
      <c r="I554" s="8">
        <v>1234</v>
      </c>
    </row>
    <row r="555" spans="1:9" x14ac:dyDescent="0.2">
      <c r="A555" s="1">
        <v>554</v>
      </c>
      <c r="B555" s="5">
        <v>1489900316121</v>
      </c>
      <c r="E555" s="7" t="s">
        <v>8</v>
      </c>
      <c r="F555" s="8" t="s">
        <v>1042</v>
      </c>
      <c r="G555" s="8" t="s">
        <v>1043</v>
      </c>
      <c r="H555" s="6" t="s">
        <v>974</v>
      </c>
      <c r="I555" s="8">
        <v>1234</v>
      </c>
    </row>
    <row r="556" spans="1:9" x14ac:dyDescent="0.2">
      <c r="A556" s="1">
        <v>555</v>
      </c>
      <c r="B556" s="5">
        <v>1349700133112</v>
      </c>
      <c r="E556" s="7" t="s">
        <v>14</v>
      </c>
      <c r="F556" s="8" t="s">
        <v>1044</v>
      </c>
      <c r="G556" s="8" t="s">
        <v>1045</v>
      </c>
      <c r="H556" s="6" t="s">
        <v>974</v>
      </c>
      <c r="I556" s="8">
        <v>1234</v>
      </c>
    </row>
    <row r="557" spans="1:9" x14ac:dyDescent="0.2">
      <c r="A557" s="1">
        <v>556</v>
      </c>
      <c r="B557" s="5">
        <v>1101500870851</v>
      </c>
      <c r="E557" s="7" t="s">
        <v>8</v>
      </c>
      <c r="F557" s="8" t="s">
        <v>79</v>
      </c>
      <c r="G557" s="8" t="s">
        <v>1046</v>
      </c>
      <c r="H557" s="6" t="s">
        <v>974</v>
      </c>
      <c r="I557" s="8">
        <v>1234</v>
      </c>
    </row>
    <row r="558" spans="1:9" x14ac:dyDescent="0.2">
      <c r="A558" s="1">
        <v>557</v>
      </c>
      <c r="B558" s="5">
        <v>1440600161883</v>
      </c>
      <c r="E558" s="7" t="s">
        <v>14</v>
      </c>
      <c r="F558" s="8" t="s">
        <v>1047</v>
      </c>
      <c r="G558" s="8" t="s">
        <v>1048</v>
      </c>
      <c r="H558" s="6" t="s">
        <v>974</v>
      </c>
      <c r="I558" s="8">
        <v>1234</v>
      </c>
    </row>
    <row r="559" spans="1:9" x14ac:dyDescent="0.2">
      <c r="A559" s="1">
        <v>558</v>
      </c>
      <c r="B559" s="5">
        <v>1401300040127</v>
      </c>
      <c r="E559" s="7" t="s">
        <v>14</v>
      </c>
      <c r="F559" s="8" t="s">
        <v>629</v>
      </c>
      <c r="G559" s="8" t="s">
        <v>1049</v>
      </c>
      <c r="H559" s="6" t="s">
        <v>974</v>
      </c>
      <c r="I559" s="8">
        <v>1234</v>
      </c>
    </row>
    <row r="560" spans="1:9" x14ac:dyDescent="0.2">
      <c r="A560" s="1">
        <v>559</v>
      </c>
      <c r="B560" s="5">
        <v>1339900256005</v>
      </c>
      <c r="E560" s="7" t="s">
        <v>14</v>
      </c>
      <c r="F560" s="8" t="s">
        <v>1050</v>
      </c>
      <c r="G560" s="8" t="s">
        <v>1051</v>
      </c>
      <c r="H560" s="6" t="s">
        <v>974</v>
      </c>
      <c r="I560" s="8">
        <v>1234</v>
      </c>
    </row>
    <row r="561" spans="1:9" x14ac:dyDescent="0.2">
      <c r="A561" s="1">
        <v>560</v>
      </c>
      <c r="B561" s="5">
        <v>1449900534420</v>
      </c>
      <c r="E561" s="7" t="s">
        <v>8</v>
      </c>
      <c r="F561" s="8" t="s">
        <v>1052</v>
      </c>
      <c r="G561" s="8" t="s">
        <v>1053</v>
      </c>
      <c r="H561" s="6" t="s">
        <v>974</v>
      </c>
      <c r="I561" s="8">
        <v>1234</v>
      </c>
    </row>
    <row r="562" spans="1:9" x14ac:dyDescent="0.2">
      <c r="A562" s="1">
        <v>561</v>
      </c>
      <c r="B562" s="5">
        <v>1440500164112</v>
      </c>
      <c r="E562" s="7" t="s">
        <v>14</v>
      </c>
      <c r="F562" s="8" t="s">
        <v>1054</v>
      </c>
      <c r="G562" s="8" t="s">
        <v>1055</v>
      </c>
      <c r="H562" s="6" t="s">
        <v>974</v>
      </c>
      <c r="I562" s="8">
        <v>1234</v>
      </c>
    </row>
    <row r="563" spans="1:9" x14ac:dyDescent="0.2">
      <c r="A563" s="1">
        <v>562</v>
      </c>
      <c r="B563" s="5">
        <v>1409901640096</v>
      </c>
      <c r="E563" s="7" t="s">
        <v>14</v>
      </c>
      <c r="F563" s="8" t="s">
        <v>1056</v>
      </c>
      <c r="G563" s="8" t="s">
        <v>1057</v>
      </c>
      <c r="H563" s="6" t="s">
        <v>974</v>
      </c>
      <c r="I563" s="8">
        <v>1234</v>
      </c>
    </row>
    <row r="564" spans="1:9" x14ac:dyDescent="0.2">
      <c r="A564" s="1">
        <v>563</v>
      </c>
      <c r="B564" s="5">
        <v>1471100144760</v>
      </c>
      <c r="E564" s="7" t="s">
        <v>8</v>
      </c>
      <c r="F564" s="8" t="s">
        <v>1058</v>
      </c>
      <c r="G564" s="8" t="s">
        <v>1059</v>
      </c>
      <c r="H564" s="6" t="s">
        <v>974</v>
      </c>
      <c r="I564" s="8">
        <v>1234</v>
      </c>
    </row>
    <row r="565" spans="1:9" x14ac:dyDescent="0.2">
      <c r="A565" s="1">
        <v>564</v>
      </c>
      <c r="B565" s="5">
        <v>1300301197542</v>
      </c>
      <c r="E565" s="7" t="s">
        <v>8</v>
      </c>
      <c r="F565" s="8" t="s">
        <v>1060</v>
      </c>
      <c r="G565" s="8" t="s">
        <v>1061</v>
      </c>
      <c r="H565" s="6" t="s">
        <v>974</v>
      </c>
      <c r="I565" s="8">
        <v>1234</v>
      </c>
    </row>
    <row r="566" spans="1:9" x14ac:dyDescent="0.2">
      <c r="A566" s="1">
        <v>565</v>
      </c>
      <c r="B566" s="5">
        <v>2310700050772</v>
      </c>
      <c r="E566" s="7" t="s">
        <v>14</v>
      </c>
      <c r="F566" s="8" t="s">
        <v>1062</v>
      </c>
      <c r="G566" s="8" t="s">
        <v>1063</v>
      </c>
      <c r="H566" s="6" t="s">
        <v>974</v>
      </c>
      <c r="I566" s="8">
        <v>1234</v>
      </c>
    </row>
    <row r="567" spans="1:9" x14ac:dyDescent="0.2">
      <c r="A567" s="1">
        <v>566</v>
      </c>
      <c r="B567" s="5">
        <v>1409901820051</v>
      </c>
      <c r="E567" s="7" t="s">
        <v>14</v>
      </c>
      <c r="F567" s="8" t="s">
        <v>1064</v>
      </c>
      <c r="G567" s="8" t="s">
        <v>1065</v>
      </c>
      <c r="H567" s="6" t="s">
        <v>974</v>
      </c>
      <c r="I567" s="8">
        <v>1234</v>
      </c>
    </row>
    <row r="568" spans="1:9" x14ac:dyDescent="0.2">
      <c r="A568" s="1">
        <v>567</v>
      </c>
      <c r="B568" s="5">
        <v>1470400231608</v>
      </c>
      <c r="E568" s="7" t="s">
        <v>14</v>
      </c>
      <c r="F568" s="8" t="s">
        <v>1038</v>
      </c>
      <c r="G568" s="8" t="s">
        <v>1066</v>
      </c>
      <c r="H568" s="6" t="s">
        <v>974</v>
      </c>
      <c r="I568" s="8">
        <v>1234</v>
      </c>
    </row>
    <row r="569" spans="1:9" x14ac:dyDescent="0.2">
      <c r="A569" s="1">
        <v>568</v>
      </c>
      <c r="B569" s="5">
        <v>1480900072011</v>
      </c>
      <c r="E569" s="7" t="s">
        <v>14</v>
      </c>
      <c r="F569" s="8" t="s">
        <v>845</v>
      </c>
      <c r="G569" s="8" t="s">
        <v>1067</v>
      </c>
      <c r="H569" s="6" t="s">
        <v>974</v>
      </c>
      <c r="I569" s="8">
        <v>1234</v>
      </c>
    </row>
    <row r="570" spans="1:9" x14ac:dyDescent="0.2">
      <c r="A570" s="1">
        <v>569</v>
      </c>
      <c r="B570" s="5">
        <v>1319900406546</v>
      </c>
      <c r="E570" s="7" t="s">
        <v>8</v>
      </c>
      <c r="F570" s="8" t="s">
        <v>1068</v>
      </c>
      <c r="G570" s="8" t="s">
        <v>1069</v>
      </c>
      <c r="H570" s="6" t="s">
        <v>974</v>
      </c>
      <c r="I570" s="8">
        <v>1234</v>
      </c>
    </row>
    <row r="571" spans="1:9" x14ac:dyDescent="0.2">
      <c r="A571" s="1">
        <v>570</v>
      </c>
      <c r="B571" s="5">
        <v>1409700210337</v>
      </c>
      <c r="E571" s="7" t="s">
        <v>8</v>
      </c>
      <c r="F571" s="8" t="s">
        <v>1070</v>
      </c>
      <c r="G571" s="8" t="s">
        <v>1071</v>
      </c>
      <c r="H571" s="6" t="s">
        <v>974</v>
      </c>
      <c r="I571" s="8">
        <v>1234</v>
      </c>
    </row>
    <row r="572" spans="1:9" x14ac:dyDescent="0.2">
      <c r="A572" s="1">
        <v>571</v>
      </c>
      <c r="B572" s="5">
        <v>1430200212189</v>
      </c>
      <c r="E572" s="7" t="s">
        <v>8</v>
      </c>
      <c r="F572" s="8" t="s">
        <v>257</v>
      </c>
      <c r="G572" s="8" t="s">
        <v>1072</v>
      </c>
      <c r="H572" s="6" t="s">
        <v>974</v>
      </c>
      <c r="I572" s="8">
        <v>1234</v>
      </c>
    </row>
    <row r="573" spans="1:9" x14ac:dyDescent="0.2">
      <c r="A573" s="1">
        <v>572</v>
      </c>
      <c r="B573" s="5">
        <v>1480900110311</v>
      </c>
      <c r="E573" s="7" t="s">
        <v>8</v>
      </c>
      <c r="F573" s="8" t="s">
        <v>26</v>
      </c>
      <c r="G573" s="8" t="s">
        <v>1073</v>
      </c>
      <c r="H573" s="6" t="s">
        <v>974</v>
      </c>
      <c r="I573" s="8">
        <v>1234</v>
      </c>
    </row>
    <row r="574" spans="1:9" x14ac:dyDescent="0.2">
      <c r="A574" s="1">
        <v>573</v>
      </c>
      <c r="B574" s="5">
        <v>1459900695326</v>
      </c>
      <c r="E574" s="7" t="s">
        <v>8</v>
      </c>
      <c r="F574" s="8" t="s">
        <v>60</v>
      </c>
      <c r="G574" s="8" t="s">
        <v>234</v>
      </c>
      <c r="H574" s="6" t="s">
        <v>974</v>
      </c>
      <c r="I574" s="8">
        <v>1234</v>
      </c>
    </row>
    <row r="575" spans="1:9" x14ac:dyDescent="0.2">
      <c r="A575" s="1">
        <v>574</v>
      </c>
      <c r="B575" s="5">
        <v>1412101092276</v>
      </c>
      <c r="E575" s="7" t="s">
        <v>8</v>
      </c>
      <c r="F575" s="8" t="s">
        <v>555</v>
      </c>
      <c r="G575" s="8" t="s">
        <v>1074</v>
      </c>
      <c r="H575" s="6" t="s">
        <v>974</v>
      </c>
      <c r="I575" s="8">
        <v>1234</v>
      </c>
    </row>
    <row r="576" spans="1:9" x14ac:dyDescent="0.2">
      <c r="A576" s="1">
        <v>575</v>
      </c>
      <c r="B576" s="5">
        <v>1340701719112</v>
      </c>
      <c r="E576" s="7" t="s">
        <v>8</v>
      </c>
      <c r="F576" s="8" t="s">
        <v>1075</v>
      </c>
      <c r="G576" s="8" t="s">
        <v>1076</v>
      </c>
      <c r="H576" s="6" t="s">
        <v>974</v>
      </c>
      <c r="I576" s="8">
        <v>1234</v>
      </c>
    </row>
    <row r="577" spans="1:9" x14ac:dyDescent="0.2">
      <c r="A577" s="1">
        <v>576</v>
      </c>
      <c r="B577" s="5">
        <v>1102700760341</v>
      </c>
      <c r="E577" s="7" t="s">
        <v>8</v>
      </c>
      <c r="F577" s="8" t="s">
        <v>385</v>
      </c>
      <c r="G577" s="8" t="s">
        <v>1077</v>
      </c>
      <c r="H577" s="6" t="s">
        <v>974</v>
      </c>
      <c r="I577" s="8">
        <v>1234</v>
      </c>
    </row>
    <row r="578" spans="1:9" x14ac:dyDescent="0.2">
      <c r="A578" s="1">
        <v>577</v>
      </c>
      <c r="B578" s="5">
        <v>1349900681296</v>
      </c>
      <c r="E578" s="7" t="s">
        <v>14</v>
      </c>
      <c r="F578" s="8" t="s">
        <v>1078</v>
      </c>
      <c r="G578" s="8" t="s">
        <v>988</v>
      </c>
      <c r="H578" s="6" t="s">
        <v>974</v>
      </c>
      <c r="I578" s="8">
        <v>1234</v>
      </c>
    </row>
    <row r="579" spans="1:9" x14ac:dyDescent="0.2">
      <c r="A579" s="1">
        <v>578</v>
      </c>
      <c r="B579" s="5">
        <v>1149900479154</v>
      </c>
      <c r="E579" s="7" t="s">
        <v>14</v>
      </c>
      <c r="F579" s="8" t="s">
        <v>1079</v>
      </c>
      <c r="G579" s="8" t="s">
        <v>1080</v>
      </c>
      <c r="H579" s="6" t="s">
        <v>974</v>
      </c>
      <c r="I579" s="8">
        <v>1234</v>
      </c>
    </row>
    <row r="580" spans="1:9" x14ac:dyDescent="0.2">
      <c r="A580" s="1">
        <v>579</v>
      </c>
      <c r="B580" s="5">
        <v>1421000138946</v>
      </c>
      <c r="E580" s="7" t="s">
        <v>8</v>
      </c>
      <c r="F580" s="8" t="s">
        <v>1081</v>
      </c>
      <c r="G580" s="8" t="s">
        <v>1082</v>
      </c>
      <c r="H580" s="6" t="s">
        <v>974</v>
      </c>
      <c r="I580" s="8">
        <v>1234</v>
      </c>
    </row>
    <row r="581" spans="1:9" x14ac:dyDescent="0.2">
      <c r="A581" s="1">
        <v>580</v>
      </c>
      <c r="B581" s="5">
        <v>1560301372580</v>
      </c>
      <c r="E581" s="7" t="s">
        <v>8</v>
      </c>
      <c r="F581" s="8" t="s">
        <v>1083</v>
      </c>
      <c r="G581" s="8" t="s">
        <v>1084</v>
      </c>
      <c r="H581" s="6" t="s">
        <v>974</v>
      </c>
      <c r="I581" s="8">
        <v>1234</v>
      </c>
    </row>
    <row r="582" spans="1:9" x14ac:dyDescent="0.2">
      <c r="A582" s="1">
        <v>581</v>
      </c>
      <c r="B582" s="5">
        <v>1331500021089</v>
      </c>
      <c r="E582" s="7" t="s">
        <v>8</v>
      </c>
      <c r="F582" s="8" t="s">
        <v>1085</v>
      </c>
      <c r="G582" s="8" t="s">
        <v>1086</v>
      </c>
      <c r="H582" s="6" t="s">
        <v>974</v>
      </c>
      <c r="I582" s="8">
        <v>1234</v>
      </c>
    </row>
    <row r="583" spans="1:9" x14ac:dyDescent="0.2">
      <c r="A583" s="1">
        <v>582</v>
      </c>
      <c r="B583" s="5">
        <v>1670900056862</v>
      </c>
      <c r="E583" s="7" t="s">
        <v>8</v>
      </c>
      <c r="F583" s="8" t="s">
        <v>105</v>
      </c>
      <c r="G583" s="8" t="s">
        <v>1087</v>
      </c>
      <c r="H583" s="6" t="s">
        <v>974</v>
      </c>
      <c r="I583" s="8">
        <v>1234</v>
      </c>
    </row>
    <row r="584" spans="1:9" x14ac:dyDescent="0.2">
      <c r="A584" s="1">
        <v>583</v>
      </c>
      <c r="B584" s="5">
        <v>1361300144373</v>
      </c>
      <c r="E584" s="7" t="s">
        <v>14</v>
      </c>
      <c r="F584" s="8" t="s">
        <v>1088</v>
      </c>
      <c r="G584" s="8" t="s">
        <v>1089</v>
      </c>
      <c r="H584" s="6" t="s">
        <v>974</v>
      </c>
      <c r="I584" s="8">
        <v>1234</v>
      </c>
    </row>
    <row r="585" spans="1:9" x14ac:dyDescent="0.2">
      <c r="A585" s="1">
        <v>584</v>
      </c>
      <c r="B585" s="5">
        <v>1419901702130</v>
      </c>
      <c r="E585" s="7" t="s">
        <v>8</v>
      </c>
      <c r="F585" s="8" t="s">
        <v>486</v>
      </c>
      <c r="G585" s="8" t="s">
        <v>1090</v>
      </c>
      <c r="H585" s="6" t="s">
        <v>974</v>
      </c>
      <c r="I585" s="8">
        <v>1234</v>
      </c>
    </row>
    <row r="586" spans="1:9" x14ac:dyDescent="0.2">
      <c r="A586" s="1">
        <v>585</v>
      </c>
      <c r="B586" s="5">
        <v>1459900521182</v>
      </c>
      <c r="E586" s="7" t="s">
        <v>14</v>
      </c>
      <c r="F586" s="8" t="s">
        <v>1091</v>
      </c>
      <c r="G586" s="8" t="s">
        <v>1092</v>
      </c>
      <c r="H586" s="6" t="s">
        <v>974</v>
      </c>
      <c r="I586" s="8">
        <v>1234</v>
      </c>
    </row>
    <row r="587" spans="1:9" x14ac:dyDescent="0.2">
      <c r="A587" s="1">
        <v>586</v>
      </c>
      <c r="B587" s="5">
        <v>1301300165753</v>
      </c>
      <c r="E587" s="7" t="s">
        <v>8</v>
      </c>
      <c r="F587" s="8" t="s">
        <v>479</v>
      </c>
      <c r="G587" s="8" t="s">
        <v>1093</v>
      </c>
      <c r="H587" s="6" t="s">
        <v>974</v>
      </c>
      <c r="I587" s="8">
        <v>1234</v>
      </c>
    </row>
    <row r="588" spans="1:9" x14ac:dyDescent="0.2">
      <c r="A588" s="1">
        <v>587</v>
      </c>
      <c r="B588" s="5">
        <v>1341500293437</v>
      </c>
      <c r="E588" s="7" t="s">
        <v>14</v>
      </c>
      <c r="F588" s="8" t="s">
        <v>158</v>
      </c>
      <c r="G588" s="8" t="s">
        <v>1094</v>
      </c>
      <c r="H588" s="6" t="s">
        <v>974</v>
      </c>
      <c r="I588" s="8">
        <v>1234</v>
      </c>
    </row>
    <row r="589" spans="1:9" x14ac:dyDescent="0.2">
      <c r="A589" s="1">
        <v>588</v>
      </c>
      <c r="B589" s="5">
        <v>1330300202640</v>
      </c>
      <c r="E589" s="7" t="s">
        <v>14</v>
      </c>
      <c r="F589" s="8" t="s">
        <v>1095</v>
      </c>
      <c r="G589" s="8" t="s">
        <v>1096</v>
      </c>
      <c r="H589" s="6" t="s">
        <v>974</v>
      </c>
      <c r="I589" s="8">
        <v>1234</v>
      </c>
    </row>
    <row r="590" spans="1:9" x14ac:dyDescent="0.2">
      <c r="A590" s="1">
        <v>589</v>
      </c>
      <c r="B590" s="5">
        <v>1670900058032</v>
      </c>
      <c r="E590" s="7" t="s">
        <v>14</v>
      </c>
      <c r="F590" s="8" t="s">
        <v>1097</v>
      </c>
      <c r="G590" s="8" t="s">
        <v>1098</v>
      </c>
      <c r="H590" s="6" t="s">
        <v>974</v>
      </c>
      <c r="I590" s="8">
        <v>1234</v>
      </c>
    </row>
    <row r="591" spans="1:9" x14ac:dyDescent="0.2">
      <c r="A591" s="1">
        <v>590</v>
      </c>
      <c r="B591" s="5">
        <v>1401700154898</v>
      </c>
      <c r="E591" s="7" t="s">
        <v>8</v>
      </c>
      <c r="F591" s="8" t="s">
        <v>1099</v>
      </c>
      <c r="G591" s="8" t="s">
        <v>1100</v>
      </c>
      <c r="H591" s="6" t="s">
        <v>974</v>
      </c>
      <c r="I591" s="8">
        <v>1234</v>
      </c>
    </row>
    <row r="592" spans="1:9" x14ac:dyDescent="0.2">
      <c r="A592" s="1">
        <v>591</v>
      </c>
      <c r="B592" s="5">
        <v>1848400003421</v>
      </c>
      <c r="E592" s="7" t="s">
        <v>14</v>
      </c>
      <c r="F592" s="8" t="s">
        <v>1101</v>
      </c>
      <c r="G592" s="8" t="s">
        <v>1102</v>
      </c>
      <c r="H592" s="6" t="s">
        <v>974</v>
      </c>
      <c r="I592" s="8">
        <v>1234</v>
      </c>
    </row>
    <row r="593" spans="1:9" x14ac:dyDescent="0.2">
      <c r="A593" s="1">
        <v>592</v>
      </c>
      <c r="B593" s="5">
        <v>1411700227640</v>
      </c>
      <c r="E593" s="7" t="s">
        <v>8</v>
      </c>
      <c r="F593" s="8" t="s">
        <v>1103</v>
      </c>
      <c r="G593" s="8" t="s">
        <v>1104</v>
      </c>
      <c r="H593" s="6" t="s">
        <v>974</v>
      </c>
      <c r="I593" s="8">
        <v>1234</v>
      </c>
    </row>
    <row r="594" spans="1:9" x14ac:dyDescent="0.2">
      <c r="A594" s="1">
        <v>593</v>
      </c>
      <c r="B594" s="5">
        <v>1320700286867</v>
      </c>
      <c r="E594" s="7" t="s">
        <v>8</v>
      </c>
      <c r="F594" s="8" t="s">
        <v>1103</v>
      </c>
      <c r="G594" s="8" t="s">
        <v>1105</v>
      </c>
      <c r="H594" s="6" t="s">
        <v>974</v>
      </c>
      <c r="I594" s="8">
        <v>1234</v>
      </c>
    </row>
    <row r="595" spans="1:9" x14ac:dyDescent="0.2">
      <c r="A595" s="1">
        <v>594</v>
      </c>
      <c r="B595" s="5">
        <v>1439000001018</v>
      </c>
      <c r="E595" s="7" t="s">
        <v>14</v>
      </c>
      <c r="F595" s="8" t="s">
        <v>1106</v>
      </c>
      <c r="G595" s="8" t="s">
        <v>1107</v>
      </c>
      <c r="H595" s="6" t="s">
        <v>974</v>
      </c>
      <c r="I595" s="8">
        <v>1234</v>
      </c>
    </row>
    <row r="596" spans="1:9" x14ac:dyDescent="0.2">
      <c r="A596" s="1">
        <v>595</v>
      </c>
      <c r="B596" s="5">
        <v>1570600048202</v>
      </c>
      <c r="E596" s="7" t="s">
        <v>14</v>
      </c>
      <c r="F596" s="8" t="s">
        <v>1108</v>
      </c>
      <c r="G596" s="8" t="s">
        <v>1109</v>
      </c>
      <c r="H596" s="6" t="s">
        <v>974</v>
      </c>
      <c r="I596" s="8">
        <v>1234</v>
      </c>
    </row>
    <row r="597" spans="1:9" x14ac:dyDescent="0.2">
      <c r="A597" s="1">
        <v>596</v>
      </c>
      <c r="B597" s="5">
        <v>1439900367493</v>
      </c>
      <c r="E597" s="7" t="s">
        <v>8</v>
      </c>
      <c r="F597" s="8" t="s">
        <v>1110</v>
      </c>
      <c r="G597" s="8" t="s">
        <v>1111</v>
      </c>
      <c r="H597" s="6" t="s">
        <v>974</v>
      </c>
      <c r="I597" s="8">
        <v>1234</v>
      </c>
    </row>
    <row r="598" spans="1:9" x14ac:dyDescent="0.2">
      <c r="A598" s="1">
        <v>597</v>
      </c>
      <c r="B598" s="5">
        <v>1240600159716</v>
      </c>
      <c r="E598" s="7" t="s">
        <v>8</v>
      </c>
      <c r="F598" s="8" t="s">
        <v>335</v>
      </c>
      <c r="G598" s="8" t="s">
        <v>1112</v>
      </c>
      <c r="H598" s="6" t="s">
        <v>974</v>
      </c>
      <c r="I598" s="8">
        <v>1234</v>
      </c>
    </row>
    <row r="599" spans="1:9" x14ac:dyDescent="0.2">
      <c r="A599" s="1">
        <v>598</v>
      </c>
      <c r="B599" s="5">
        <v>1319800430062</v>
      </c>
      <c r="E599" s="7" t="s">
        <v>14</v>
      </c>
      <c r="F599" s="8" t="s">
        <v>431</v>
      </c>
      <c r="G599" s="8" t="s">
        <v>1113</v>
      </c>
      <c r="H599" s="6" t="s">
        <v>974</v>
      </c>
      <c r="I599" s="8">
        <v>1234</v>
      </c>
    </row>
    <row r="600" spans="1:9" x14ac:dyDescent="0.2">
      <c r="A600" s="1">
        <v>599</v>
      </c>
      <c r="B600" s="5">
        <v>1410801132252</v>
      </c>
      <c r="E600" s="7" t="s">
        <v>14</v>
      </c>
      <c r="F600" s="8" t="s">
        <v>1114</v>
      </c>
      <c r="G600" s="8" t="s">
        <v>1115</v>
      </c>
      <c r="H600" s="6" t="s">
        <v>974</v>
      </c>
      <c r="I600" s="8">
        <v>1234</v>
      </c>
    </row>
    <row r="601" spans="1:9" x14ac:dyDescent="0.2">
      <c r="A601" s="1">
        <v>600</v>
      </c>
      <c r="B601" s="5">
        <v>1450401209576</v>
      </c>
      <c r="E601" s="7" t="s">
        <v>8</v>
      </c>
      <c r="F601" s="8" t="s">
        <v>1116</v>
      </c>
      <c r="G601" s="8" t="s">
        <v>1025</v>
      </c>
      <c r="H601" s="6" t="s">
        <v>974</v>
      </c>
      <c r="I601" s="8">
        <v>1234</v>
      </c>
    </row>
    <row r="602" spans="1:9" x14ac:dyDescent="0.2">
      <c r="A602" s="1">
        <v>601</v>
      </c>
      <c r="B602" s="5">
        <v>1449900304254</v>
      </c>
      <c r="E602" s="7" t="s">
        <v>8</v>
      </c>
      <c r="F602" s="8" t="s">
        <v>1117</v>
      </c>
      <c r="G602" s="8" t="s">
        <v>1118</v>
      </c>
      <c r="H602" s="6" t="s">
        <v>974</v>
      </c>
      <c r="I602" s="8">
        <v>1234</v>
      </c>
    </row>
    <row r="603" spans="1:9" x14ac:dyDescent="0.2">
      <c r="A603" s="1">
        <v>602</v>
      </c>
      <c r="B603" s="5">
        <v>1310100203618</v>
      </c>
      <c r="E603" s="7" t="s">
        <v>14</v>
      </c>
      <c r="F603" s="8" t="s">
        <v>1119</v>
      </c>
      <c r="G603" s="8" t="s">
        <v>1120</v>
      </c>
      <c r="H603" s="6" t="s">
        <v>974</v>
      </c>
      <c r="I603" s="8">
        <v>1234</v>
      </c>
    </row>
    <row r="604" spans="1:9" x14ac:dyDescent="0.2">
      <c r="A604" s="1">
        <v>603</v>
      </c>
      <c r="B604" s="5">
        <v>1319900588466</v>
      </c>
      <c r="E604" s="7" t="s">
        <v>14</v>
      </c>
      <c r="F604" s="8" t="s">
        <v>1121</v>
      </c>
      <c r="G604" s="8" t="s">
        <v>1122</v>
      </c>
      <c r="H604" s="6" t="s">
        <v>974</v>
      </c>
      <c r="I604" s="8">
        <v>1234</v>
      </c>
    </row>
    <row r="605" spans="1:9" x14ac:dyDescent="0.2">
      <c r="A605" s="1">
        <v>604</v>
      </c>
      <c r="B605" s="5">
        <v>1409700195591</v>
      </c>
      <c r="E605" s="7" t="s">
        <v>8</v>
      </c>
      <c r="F605" s="8" t="s">
        <v>1123</v>
      </c>
      <c r="G605" s="8" t="s">
        <v>1124</v>
      </c>
      <c r="H605" s="6" t="s">
        <v>974</v>
      </c>
      <c r="I605" s="8">
        <v>1234</v>
      </c>
    </row>
    <row r="606" spans="1:9" x14ac:dyDescent="0.2">
      <c r="A606" s="1">
        <v>605</v>
      </c>
      <c r="B606" s="5">
        <v>1319900696455</v>
      </c>
      <c r="E606" s="7" t="s">
        <v>8</v>
      </c>
      <c r="F606" s="8" t="s">
        <v>199</v>
      </c>
      <c r="G606" s="8" t="s">
        <v>1125</v>
      </c>
      <c r="H606" s="6" t="s">
        <v>974</v>
      </c>
      <c r="I606" s="8">
        <v>1234</v>
      </c>
    </row>
    <row r="607" spans="1:9" x14ac:dyDescent="0.2">
      <c r="A607" s="1">
        <v>606</v>
      </c>
      <c r="B607" s="5">
        <v>1349901205609</v>
      </c>
      <c r="E607" s="7" t="s">
        <v>8</v>
      </c>
      <c r="F607" s="8" t="s">
        <v>1126</v>
      </c>
      <c r="G607" s="8" t="s">
        <v>1127</v>
      </c>
      <c r="H607" s="6" t="s">
        <v>974</v>
      </c>
      <c r="I607" s="8">
        <v>1234</v>
      </c>
    </row>
    <row r="608" spans="1:9" x14ac:dyDescent="0.2">
      <c r="A608" s="1">
        <v>607</v>
      </c>
      <c r="B608" s="5">
        <v>1101500713721</v>
      </c>
      <c r="E608" s="7" t="s">
        <v>14</v>
      </c>
      <c r="F608" s="8" t="s">
        <v>1128</v>
      </c>
      <c r="G608" s="8" t="s">
        <v>1129</v>
      </c>
      <c r="H608" s="6" t="s">
        <v>974</v>
      </c>
      <c r="I608" s="8">
        <v>1234</v>
      </c>
    </row>
    <row r="609" spans="1:9" x14ac:dyDescent="0.2">
      <c r="A609" s="1">
        <v>608</v>
      </c>
      <c r="B609" s="5">
        <v>1339900407887</v>
      </c>
      <c r="E609" s="7" t="s">
        <v>8</v>
      </c>
      <c r="F609" s="8" t="s">
        <v>1130</v>
      </c>
      <c r="G609" s="8" t="s">
        <v>1131</v>
      </c>
      <c r="H609" s="6" t="s">
        <v>974</v>
      </c>
      <c r="I609" s="8">
        <v>1234</v>
      </c>
    </row>
    <row r="610" spans="1:9" x14ac:dyDescent="0.2">
      <c r="A610" s="1">
        <v>609</v>
      </c>
      <c r="B610" s="5">
        <v>1470500147901</v>
      </c>
      <c r="E610" s="7" t="s">
        <v>8</v>
      </c>
      <c r="F610" s="8" t="s">
        <v>354</v>
      </c>
      <c r="G610" s="8" t="s">
        <v>1132</v>
      </c>
      <c r="H610" s="6" t="s">
        <v>974</v>
      </c>
      <c r="I610" s="8">
        <v>1234</v>
      </c>
    </row>
    <row r="611" spans="1:9" x14ac:dyDescent="0.2">
      <c r="A611" s="1">
        <v>610</v>
      </c>
      <c r="B611" s="5">
        <v>1470201201181</v>
      </c>
      <c r="E611" s="7" t="s">
        <v>14</v>
      </c>
      <c r="F611" s="8" t="s">
        <v>1133</v>
      </c>
      <c r="G611" s="8" t="s">
        <v>1134</v>
      </c>
      <c r="H611" s="6" t="s">
        <v>974</v>
      </c>
      <c r="I611" s="8">
        <v>1234</v>
      </c>
    </row>
    <row r="612" spans="1:9" x14ac:dyDescent="0.2">
      <c r="A612" s="1">
        <v>611</v>
      </c>
      <c r="B612" s="5">
        <v>1361300192947</v>
      </c>
      <c r="E612" s="7" t="s">
        <v>14</v>
      </c>
      <c r="F612" s="8" t="s">
        <v>1135</v>
      </c>
      <c r="G612" s="8" t="s">
        <v>1089</v>
      </c>
      <c r="H612" s="6" t="s">
        <v>974</v>
      </c>
      <c r="I612" s="8">
        <v>1234</v>
      </c>
    </row>
    <row r="613" spans="1:9" x14ac:dyDescent="0.2">
      <c r="A613" s="1">
        <v>612</v>
      </c>
      <c r="B613" s="5">
        <v>1960101220391</v>
      </c>
      <c r="E613" s="7" t="s">
        <v>8</v>
      </c>
      <c r="F613" s="8" t="s">
        <v>1136</v>
      </c>
      <c r="G613" s="8" t="s">
        <v>1137</v>
      </c>
      <c r="H613" s="6" t="s">
        <v>974</v>
      </c>
      <c r="I613" s="8">
        <v>1234</v>
      </c>
    </row>
    <row r="614" spans="1:9" x14ac:dyDescent="0.2">
      <c r="A614" s="1">
        <v>613</v>
      </c>
      <c r="B614" s="5">
        <v>1470600120583</v>
      </c>
      <c r="E614" s="7" t="s">
        <v>14</v>
      </c>
      <c r="F614" s="8" t="s">
        <v>319</v>
      </c>
      <c r="G614" s="8" t="s">
        <v>1138</v>
      </c>
      <c r="H614" s="6" t="s">
        <v>974</v>
      </c>
      <c r="I614" s="8">
        <v>1234</v>
      </c>
    </row>
    <row r="615" spans="1:9" x14ac:dyDescent="0.2">
      <c r="A615" s="1">
        <v>614</v>
      </c>
      <c r="B615" s="5">
        <v>1330400573615</v>
      </c>
      <c r="E615" s="7" t="s">
        <v>14</v>
      </c>
      <c r="F615" s="8" t="s">
        <v>1139</v>
      </c>
      <c r="G615" s="8" t="s">
        <v>1140</v>
      </c>
      <c r="H615" s="6" t="s">
        <v>974</v>
      </c>
      <c r="I615" s="8">
        <v>1234</v>
      </c>
    </row>
    <row r="616" spans="1:9" x14ac:dyDescent="0.2">
      <c r="A616" s="1">
        <v>615</v>
      </c>
      <c r="B616" s="5">
        <v>1102700056903</v>
      </c>
      <c r="E616" s="7" t="s">
        <v>8</v>
      </c>
      <c r="F616" s="8" t="s">
        <v>1141</v>
      </c>
      <c r="G616" s="8" t="s">
        <v>1142</v>
      </c>
      <c r="H616" s="6" t="s">
        <v>1143</v>
      </c>
      <c r="I616" s="8">
        <v>1234</v>
      </c>
    </row>
    <row r="617" spans="1:9" x14ac:dyDescent="0.2">
      <c r="A617" s="1">
        <v>616</v>
      </c>
      <c r="B617" s="5">
        <v>1480100117575</v>
      </c>
      <c r="E617" s="7" t="s">
        <v>14</v>
      </c>
      <c r="F617" s="8" t="s">
        <v>1144</v>
      </c>
      <c r="G617" s="8" t="s">
        <v>1145</v>
      </c>
      <c r="H617" s="6" t="s">
        <v>1143</v>
      </c>
      <c r="I617" s="8">
        <v>1234</v>
      </c>
    </row>
    <row r="618" spans="1:9" x14ac:dyDescent="0.2">
      <c r="A618" s="1">
        <v>617</v>
      </c>
      <c r="B618" s="5">
        <v>1409800218208</v>
      </c>
      <c r="E618" s="7" t="s">
        <v>14</v>
      </c>
      <c r="F618" s="8" t="s">
        <v>1146</v>
      </c>
      <c r="G618" s="8" t="s">
        <v>1147</v>
      </c>
      <c r="H618" s="6" t="s">
        <v>1143</v>
      </c>
      <c r="I618" s="8">
        <v>1234</v>
      </c>
    </row>
    <row r="619" spans="1:9" x14ac:dyDescent="0.2">
      <c r="A619" s="1">
        <v>618</v>
      </c>
      <c r="B619" s="5">
        <v>1320500291549</v>
      </c>
      <c r="E619" s="7" t="s">
        <v>8</v>
      </c>
      <c r="F619" s="8" t="s">
        <v>305</v>
      </c>
      <c r="G619" s="8" t="s">
        <v>1148</v>
      </c>
      <c r="H619" s="6" t="s">
        <v>1143</v>
      </c>
      <c r="I619" s="8">
        <v>1234</v>
      </c>
    </row>
    <row r="620" spans="1:9" x14ac:dyDescent="0.2">
      <c r="A620" s="1">
        <v>619</v>
      </c>
      <c r="B620" s="5">
        <v>3360500073190</v>
      </c>
      <c r="E620" s="7" t="s">
        <v>14</v>
      </c>
      <c r="F620" s="8" t="s">
        <v>1149</v>
      </c>
      <c r="G620" s="8" t="s">
        <v>1150</v>
      </c>
      <c r="H620" s="6" t="s">
        <v>1143</v>
      </c>
      <c r="I620" s="8">
        <v>1234</v>
      </c>
    </row>
    <row r="621" spans="1:9" x14ac:dyDescent="0.2">
      <c r="A621" s="1">
        <v>620</v>
      </c>
      <c r="B621" s="5">
        <v>3630100040941</v>
      </c>
      <c r="E621" s="7" t="s">
        <v>8</v>
      </c>
      <c r="F621" s="8" t="s">
        <v>1151</v>
      </c>
      <c r="G621" s="8" t="s">
        <v>1152</v>
      </c>
      <c r="H621" s="6" t="s">
        <v>1143</v>
      </c>
      <c r="I621" s="8">
        <v>1234</v>
      </c>
    </row>
    <row r="622" spans="1:9" x14ac:dyDescent="0.2">
      <c r="A622" s="1">
        <v>621</v>
      </c>
      <c r="B622" s="5">
        <v>1460300153796</v>
      </c>
      <c r="E622" s="7" t="s">
        <v>8</v>
      </c>
      <c r="F622" s="8" t="s">
        <v>1153</v>
      </c>
      <c r="G622" s="8" t="s">
        <v>1154</v>
      </c>
      <c r="H622" s="6" t="s">
        <v>1143</v>
      </c>
      <c r="I622" s="8">
        <v>1234</v>
      </c>
    </row>
    <row r="623" spans="1:9" x14ac:dyDescent="0.2">
      <c r="A623" s="1">
        <v>622</v>
      </c>
      <c r="B623" s="5">
        <v>1329900512664</v>
      </c>
      <c r="E623" s="7" t="s">
        <v>8</v>
      </c>
      <c r="F623" s="8" t="s">
        <v>305</v>
      </c>
      <c r="G623" s="8" t="s">
        <v>1155</v>
      </c>
      <c r="H623" s="6" t="s">
        <v>1143</v>
      </c>
      <c r="I623" s="8">
        <v>1234</v>
      </c>
    </row>
    <row r="624" spans="1:9" x14ac:dyDescent="0.2">
      <c r="A624" s="1">
        <v>623</v>
      </c>
      <c r="B624" s="5">
        <v>2319700000315</v>
      </c>
      <c r="E624" s="7" t="s">
        <v>8</v>
      </c>
      <c r="F624" s="8" t="s">
        <v>231</v>
      </c>
      <c r="G624" s="8" t="s">
        <v>1156</v>
      </c>
      <c r="H624" s="6" t="s">
        <v>1143</v>
      </c>
      <c r="I624" s="8">
        <v>1234</v>
      </c>
    </row>
    <row r="625" spans="1:9" x14ac:dyDescent="0.2">
      <c r="A625" s="1">
        <v>624</v>
      </c>
      <c r="B625" s="5">
        <v>1529900588839</v>
      </c>
      <c r="E625" s="7" t="s">
        <v>8</v>
      </c>
      <c r="F625" s="8" t="s">
        <v>1157</v>
      </c>
      <c r="G625" s="8" t="s">
        <v>1158</v>
      </c>
      <c r="H625" s="6" t="s">
        <v>1143</v>
      </c>
      <c r="I625" s="8">
        <v>1234</v>
      </c>
    </row>
    <row r="626" spans="1:9" x14ac:dyDescent="0.2">
      <c r="A626" s="1">
        <v>625</v>
      </c>
      <c r="B626" s="5">
        <v>1321000297794</v>
      </c>
      <c r="E626" s="7" t="s">
        <v>8</v>
      </c>
      <c r="F626" s="8" t="s">
        <v>1159</v>
      </c>
      <c r="G626" s="8" t="s">
        <v>1160</v>
      </c>
      <c r="H626" s="6" t="s">
        <v>1143</v>
      </c>
      <c r="I626" s="8">
        <v>1234</v>
      </c>
    </row>
    <row r="627" spans="1:9" x14ac:dyDescent="0.2">
      <c r="A627" s="1">
        <v>626</v>
      </c>
      <c r="B627" s="5">
        <v>1320400060901</v>
      </c>
      <c r="E627" s="7" t="s">
        <v>8</v>
      </c>
      <c r="F627" s="8" t="s">
        <v>1161</v>
      </c>
      <c r="G627" s="8" t="s">
        <v>1162</v>
      </c>
      <c r="H627" s="6" t="s">
        <v>1163</v>
      </c>
      <c r="I627" s="8">
        <v>1234</v>
      </c>
    </row>
    <row r="628" spans="1:9" x14ac:dyDescent="0.2">
      <c r="A628" s="1">
        <v>627</v>
      </c>
      <c r="B628" s="5">
        <v>1102002384204</v>
      </c>
      <c r="E628" s="7" t="s">
        <v>8</v>
      </c>
      <c r="F628" s="8" t="s">
        <v>1164</v>
      </c>
      <c r="G628" s="8" t="s">
        <v>1165</v>
      </c>
      <c r="H628" s="6" t="s">
        <v>1163</v>
      </c>
      <c r="I628" s="8">
        <v>1234</v>
      </c>
    </row>
    <row r="629" spans="1:9" x14ac:dyDescent="0.2">
      <c r="A629" s="1">
        <v>628</v>
      </c>
      <c r="B629" s="5">
        <v>1390300010481</v>
      </c>
      <c r="E629" s="7" t="s">
        <v>8</v>
      </c>
      <c r="F629" s="8" t="s">
        <v>1166</v>
      </c>
      <c r="G629" s="8" t="s">
        <v>1167</v>
      </c>
      <c r="H629" s="6" t="s">
        <v>1163</v>
      </c>
      <c r="I629" s="8">
        <v>1234</v>
      </c>
    </row>
    <row r="630" spans="1:9" x14ac:dyDescent="0.2">
      <c r="A630" s="1">
        <v>629</v>
      </c>
      <c r="B630" s="5">
        <v>1100500573091</v>
      </c>
      <c r="E630" s="7" t="s">
        <v>8</v>
      </c>
      <c r="F630" s="8" t="s">
        <v>1168</v>
      </c>
      <c r="G630" s="8" t="s">
        <v>1169</v>
      </c>
      <c r="H630" s="6" t="s">
        <v>1163</v>
      </c>
      <c r="I630" s="8">
        <v>1234</v>
      </c>
    </row>
    <row r="631" spans="1:9" x14ac:dyDescent="0.2">
      <c r="A631" s="1">
        <v>630</v>
      </c>
      <c r="B631" s="5">
        <v>1309900843865</v>
      </c>
      <c r="E631" s="7" t="s">
        <v>8</v>
      </c>
      <c r="F631" s="8" t="s">
        <v>1170</v>
      </c>
      <c r="G631" s="8" t="s">
        <v>1171</v>
      </c>
      <c r="H631" s="6" t="s">
        <v>1163</v>
      </c>
      <c r="I631" s="8">
        <v>1234</v>
      </c>
    </row>
    <row r="632" spans="1:9" x14ac:dyDescent="0.2">
      <c r="A632" s="1">
        <v>631</v>
      </c>
      <c r="B632" s="5">
        <v>1360100023989</v>
      </c>
      <c r="E632" s="7" t="s">
        <v>8</v>
      </c>
      <c r="F632" s="8" t="s">
        <v>1172</v>
      </c>
      <c r="G632" s="8" t="s">
        <v>1173</v>
      </c>
      <c r="H632" s="6" t="s">
        <v>1163</v>
      </c>
      <c r="I632" s="8">
        <v>1234</v>
      </c>
    </row>
    <row r="633" spans="1:9" x14ac:dyDescent="0.2">
      <c r="A633" s="1">
        <v>632</v>
      </c>
      <c r="B633" s="5">
        <v>1349901104829</v>
      </c>
      <c r="E633" s="7" t="s">
        <v>14</v>
      </c>
      <c r="F633" s="8" t="s">
        <v>1174</v>
      </c>
      <c r="G633" s="8" t="s">
        <v>1175</v>
      </c>
      <c r="H633" s="6" t="s">
        <v>1163</v>
      </c>
      <c r="I633" s="8">
        <v>1234</v>
      </c>
    </row>
    <row r="634" spans="1:9" x14ac:dyDescent="0.2">
      <c r="A634" s="1">
        <v>633</v>
      </c>
      <c r="B634" s="5">
        <v>1342400020197</v>
      </c>
      <c r="E634" s="7" t="s">
        <v>8</v>
      </c>
      <c r="F634" s="8" t="s">
        <v>1176</v>
      </c>
      <c r="G634" s="8" t="s">
        <v>1177</v>
      </c>
      <c r="H634" s="6" t="s">
        <v>1163</v>
      </c>
      <c r="I634" s="8">
        <v>1234</v>
      </c>
    </row>
    <row r="635" spans="1:9" x14ac:dyDescent="0.2">
      <c r="A635" s="1">
        <v>634</v>
      </c>
      <c r="B635" s="5">
        <v>1660600160036</v>
      </c>
      <c r="E635" s="7" t="s">
        <v>14</v>
      </c>
      <c r="F635" s="8" t="s">
        <v>995</v>
      </c>
      <c r="G635" s="8" t="s">
        <v>1178</v>
      </c>
      <c r="H635" s="6" t="s">
        <v>1163</v>
      </c>
      <c r="I635" s="8">
        <v>1234</v>
      </c>
    </row>
    <row r="636" spans="1:9" x14ac:dyDescent="0.2">
      <c r="A636" s="1">
        <v>635</v>
      </c>
      <c r="B636" s="5">
        <v>1639800184328</v>
      </c>
      <c r="E636" s="7" t="s">
        <v>14</v>
      </c>
      <c r="F636" s="8" t="s">
        <v>681</v>
      </c>
      <c r="G636" s="8" t="s">
        <v>1179</v>
      </c>
      <c r="H636" s="6" t="s">
        <v>1163</v>
      </c>
      <c r="I636" s="8">
        <v>1234</v>
      </c>
    </row>
    <row r="637" spans="1:9" x14ac:dyDescent="0.2">
      <c r="A637" s="1">
        <v>636</v>
      </c>
      <c r="B637" s="5">
        <v>1471700029015</v>
      </c>
      <c r="E637" s="7" t="s">
        <v>14</v>
      </c>
      <c r="F637" s="8" t="s">
        <v>605</v>
      </c>
      <c r="G637" s="8" t="s">
        <v>1180</v>
      </c>
      <c r="H637" s="6" t="s">
        <v>1163</v>
      </c>
      <c r="I637" s="8">
        <v>1234</v>
      </c>
    </row>
    <row r="638" spans="1:9" x14ac:dyDescent="0.2">
      <c r="A638" s="1">
        <v>637</v>
      </c>
      <c r="B638" s="5">
        <v>1301400155199</v>
      </c>
      <c r="E638" s="7" t="s">
        <v>14</v>
      </c>
      <c r="F638" s="8" t="s">
        <v>1181</v>
      </c>
      <c r="G638" s="8" t="s">
        <v>1182</v>
      </c>
      <c r="H638" s="6" t="s">
        <v>1163</v>
      </c>
      <c r="I638" s="8">
        <v>1234</v>
      </c>
    </row>
    <row r="639" spans="1:9" x14ac:dyDescent="0.2">
      <c r="A639" s="1">
        <v>638</v>
      </c>
      <c r="B639" s="5">
        <v>1449900338264</v>
      </c>
      <c r="E639" s="7" t="s">
        <v>14</v>
      </c>
      <c r="F639" s="8" t="s">
        <v>1183</v>
      </c>
      <c r="G639" s="8" t="s">
        <v>1184</v>
      </c>
      <c r="H639" s="6" t="s">
        <v>1163</v>
      </c>
      <c r="I639" s="8">
        <v>1234</v>
      </c>
    </row>
    <row r="640" spans="1:9" x14ac:dyDescent="0.2">
      <c r="A640" s="1">
        <v>639</v>
      </c>
      <c r="B640" s="5">
        <v>1400800113106</v>
      </c>
      <c r="E640" s="7" t="s">
        <v>8</v>
      </c>
      <c r="F640" s="8" t="s">
        <v>1185</v>
      </c>
      <c r="G640" s="8" t="s">
        <v>1186</v>
      </c>
      <c r="H640" s="6" t="s">
        <v>1163</v>
      </c>
      <c r="I640" s="8">
        <v>1234</v>
      </c>
    </row>
    <row r="641" spans="1:9" x14ac:dyDescent="0.2">
      <c r="A641" s="1">
        <v>640</v>
      </c>
      <c r="B641" s="5">
        <v>1341500291507</v>
      </c>
      <c r="E641" s="7" t="s">
        <v>14</v>
      </c>
      <c r="F641" s="8" t="s">
        <v>1187</v>
      </c>
      <c r="G641" s="8" t="s">
        <v>1188</v>
      </c>
      <c r="H641" s="6" t="s">
        <v>1163</v>
      </c>
      <c r="I641" s="8">
        <v>1234</v>
      </c>
    </row>
    <row r="642" spans="1:9" x14ac:dyDescent="0.2">
      <c r="A642" s="1">
        <v>641</v>
      </c>
      <c r="B642" s="5">
        <v>1520600076672</v>
      </c>
      <c r="E642" s="7" t="s">
        <v>14</v>
      </c>
      <c r="F642" s="8" t="s">
        <v>1189</v>
      </c>
      <c r="G642" s="8" t="s">
        <v>1190</v>
      </c>
      <c r="H642" s="6" t="s">
        <v>1163</v>
      </c>
      <c r="I642" s="8">
        <v>1234</v>
      </c>
    </row>
    <row r="643" spans="1:9" x14ac:dyDescent="0.2">
      <c r="A643" s="1">
        <v>642</v>
      </c>
      <c r="B643" s="5">
        <v>1139600079746</v>
      </c>
      <c r="E643" s="7" t="s">
        <v>14</v>
      </c>
      <c r="F643" s="8" t="s">
        <v>1191</v>
      </c>
      <c r="G643" s="8" t="s">
        <v>1192</v>
      </c>
      <c r="H643" s="6" t="s">
        <v>1163</v>
      </c>
      <c r="I643" s="8">
        <v>1234</v>
      </c>
    </row>
    <row r="644" spans="1:9" x14ac:dyDescent="0.2">
      <c r="A644" s="1">
        <v>643</v>
      </c>
      <c r="B644" s="5">
        <v>1390300054161</v>
      </c>
      <c r="E644" s="7" t="s">
        <v>14</v>
      </c>
      <c r="F644" s="8" t="s">
        <v>1193</v>
      </c>
      <c r="G644" s="8" t="s">
        <v>1194</v>
      </c>
      <c r="H644" s="6" t="s">
        <v>1163</v>
      </c>
      <c r="I644" s="8">
        <v>1234</v>
      </c>
    </row>
    <row r="645" spans="1:9" x14ac:dyDescent="0.2">
      <c r="A645" s="1">
        <v>644</v>
      </c>
      <c r="B645" s="5">
        <v>1629900491656</v>
      </c>
      <c r="E645" s="7" t="s">
        <v>8</v>
      </c>
      <c r="F645" s="8" t="s">
        <v>1195</v>
      </c>
      <c r="G645" s="8" t="s">
        <v>1196</v>
      </c>
      <c r="H645" s="6" t="s">
        <v>1163</v>
      </c>
      <c r="I645" s="8">
        <v>1234</v>
      </c>
    </row>
    <row r="646" spans="1:9" x14ac:dyDescent="0.2">
      <c r="A646" s="1">
        <v>645</v>
      </c>
      <c r="B646" s="5">
        <v>1328800012421</v>
      </c>
      <c r="E646" s="7" t="s">
        <v>8</v>
      </c>
      <c r="F646" s="8" t="s">
        <v>1197</v>
      </c>
      <c r="G646" s="8" t="s">
        <v>1198</v>
      </c>
      <c r="H646" s="6" t="s">
        <v>1163</v>
      </c>
      <c r="I646" s="8">
        <v>1234</v>
      </c>
    </row>
    <row r="647" spans="1:9" x14ac:dyDescent="0.2">
      <c r="A647" s="1">
        <v>646</v>
      </c>
      <c r="B647" s="5">
        <v>1329900839515</v>
      </c>
      <c r="E647" s="7" t="s">
        <v>14</v>
      </c>
      <c r="F647" s="8" t="s">
        <v>1199</v>
      </c>
      <c r="G647" s="8" t="s">
        <v>1200</v>
      </c>
      <c r="H647" s="6" t="s">
        <v>1163</v>
      </c>
      <c r="I647" s="8">
        <v>1234</v>
      </c>
    </row>
    <row r="648" spans="1:9" x14ac:dyDescent="0.2">
      <c r="A648" s="1">
        <v>647</v>
      </c>
      <c r="B648" s="5">
        <v>1349900433969</v>
      </c>
      <c r="E648" s="7" t="s">
        <v>14</v>
      </c>
      <c r="F648" s="8" t="s">
        <v>327</v>
      </c>
      <c r="G648" s="8" t="s">
        <v>1201</v>
      </c>
      <c r="H648" s="6" t="s">
        <v>1163</v>
      </c>
      <c r="I648" s="8">
        <v>1234</v>
      </c>
    </row>
    <row r="649" spans="1:9" x14ac:dyDescent="0.2">
      <c r="A649" s="1">
        <v>648</v>
      </c>
      <c r="B649" s="5">
        <v>1329901090739</v>
      </c>
      <c r="E649" s="7" t="s">
        <v>14</v>
      </c>
      <c r="F649" s="8" t="s">
        <v>1202</v>
      </c>
      <c r="G649" s="8" t="s">
        <v>1203</v>
      </c>
      <c r="H649" s="6" t="s">
        <v>1163</v>
      </c>
      <c r="I649" s="8">
        <v>1234</v>
      </c>
    </row>
    <row r="650" spans="1:9" x14ac:dyDescent="0.2">
      <c r="A650" s="1">
        <v>649</v>
      </c>
      <c r="B650" s="5">
        <v>1340400170847</v>
      </c>
      <c r="E650" s="7" t="s">
        <v>14</v>
      </c>
      <c r="F650" s="8" t="s">
        <v>1204</v>
      </c>
      <c r="G650" s="8" t="s">
        <v>1205</v>
      </c>
      <c r="H650" s="6" t="s">
        <v>1163</v>
      </c>
      <c r="I650" s="8">
        <v>1234</v>
      </c>
    </row>
    <row r="651" spans="1:9" x14ac:dyDescent="0.2">
      <c r="A651" s="1">
        <v>650</v>
      </c>
      <c r="B651" s="5">
        <v>1441000102356</v>
      </c>
      <c r="E651" s="7" t="s">
        <v>8</v>
      </c>
      <c r="F651" s="8" t="s">
        <v>1206</v>
      </c>
      <c r="G651" s="8" t="s">
        <v>1207</v>
      </c>
      <c r="H651" s="6" t="s">
        <v>1163</v>
      </c>
      <c r="I651" s="8">
        <v>1234</v>
      </c>
    </row>
    <row r="652" spans="1:9" x14ac:dyDescent="0.2">
      <c r="A652" s="1">
        <v>651</v>
      </c>
      <c r="B652" s="5">
        <v>1310300158586</v>
      </c>
      <c r="E652" s="7" t="s">
        <v>14</v>
      </c>
      <c r="F652" s="8" t="s">
        <v>1208</v>
      </c>
      <c r="G652" s="8" t="s">
        <v>1209</v>
      </c>
      <c r="H652" s="6" t="s">
        <v>1163</v>
      </c>
      <c r="I652" s="8">
        <v>1234</v>
      </c>
    </row>
    <row r="653" spans="1:9" x14ac:dyDescent="0.2">
      <c r="A653" s="1">
        <v>652</v>
      </c>
      <c r="B653" s="5">
        <v>1417500026913</v>
      </c>
      <c r="E653" s="7" t="s">
        <v>14</v>
      </c>
      <c r="F653" s="8" t="s">
        <v>1210</v>
      </c>
      <c r="G653" s="8" t="s">
        <v>1211</v>
      </c>
      <c r="H653" s="6" t="s">
        <v>1163</v>
      </c>
      <c r="I653" s="8">
        <v>1234</v>
      </c>
    </row>
    <row r="654" spans="1:9" x14ac:dyDescent="0.2">
      <c r="A654" s="1">
        <v>653</v>
      </c>
      <c r="B654" s="5">
        <v>1409903178632</v>
      </c>
      <c r="E654" s="7" t="s">
        <v>14</v>
      </c>
      <c r="F654" s="8" t="s">
        <v>1212</v>
      </c>
      <c r="G654" s="8" t="s">
        <v>1213</v>
      </c>
      <c r="H654" s="6" t="s">
        <v>1163</v>
      </c>
      <c r="I654" s="8">
        <v>1234</v>
      </c>
    </row>
    <row r="655" spans="1:9" x14ac:dyDescent="0.2">
      <c r="A655" s="1">
        <v>654</v>
      </c>
      <c r="B655" s="5">
        <v>1309902633434</v>
      </c>
      <c r="E655" s="7" t="s">
        <v>14</v>
      </c>
      <c r="F655" s="8" t="s">
        <v>1214</v>
      </c>
      <c r="G655" s="8" t="s">
        <v>1215</v>
      </c>
      <c r="H655" s="6" t="s">
        <v>1163</v>
      </c>
      <c r="I655" s="8">
        <v>1234</v>
      </c>
    </row>
    <row r="656" spans="1:9" x14ac:dyDescent="0.2">
      <c r="A656" s="1">
        <v>655</v>
      </c>
      <c r="B656" s="5">
        <v>1319900628981</v>
      </c>
      <c r="E656" s="7" t="s">
        <v>14</v>
      </c>
      <c r="F656" s="8" t="s">
        <v>77</v>
      </c>
      <c r="G656" s="8" t="s">
        <v>1216</v>
      </c>
      <c r="H656" s="6" t="s">
        <v>1163</v>
      </c>
      <c r="I656" s="8">
        <v>1234</v>
      </c>
    </row>
    <row r="657" spans="1:9" x14ac:dyDescent="0.2">
      <c r="A657" s="1">
        <v>656</v>
      </c>
      <c r="B657" s="5">
        <v>1430600125241</v>
      </c>
      <c r="E657" s="7" t="s">
        <v>14</v>
      </c>
      <c r="F657" s="8" t="s">
        <v>158</v>
      </c>
      <c r="G657" s="8" t="s">
        <v>1217</v>
      </c>
      <c r="H657" s="6" t="s">
        <v>1163</v>
      </c>
      <c r="I657" s="8">
        <v>1234</v>
      </c>
    </row>
    <row r="658" spans="1:9" x14ac:dyDescent="0.2">
      <c r="A658" s="1">
        <v>657</v>
      </c>
      <c r="B658" s="5">
        <v>1330100137119</v>
      </c>
      <c r="E658" s="7" t="s">
        <v>14</v>
      </c>
      <c r="F658" s="8" t="s">
        <v>797</v>
      </c>
      <c r="G658" s="8" t="s">
        <v>1218</v>
      </c>
      <c r="H658" s="6" t="s">
        <v>1163</v>
      </c>
      <c r="I658" s="8">
        <v>1234</v>
      </c>
    </row>
    <row r="659" spans="1:9" x14ac:dyDescent="0.2">
      <c r="A659" s="1">
        <v>658</v>
      </c>
      <c r="B659" s="5">
        <v>1339600053095</v>
      </c>
      <c r="E659" s="7" t="s">
        <v>8</v>
      </c>
      <c r="F659" s="8" t="s">
        <v>1219</v>
      </c>
      <c r="G659" s="8" t="s">
        <v>1220</v>
      </c>
      <c r="H659" s="6" t="s">
        <v>1163</v>
      </c>
      <c r="I659" s="8">
        <v>1234</v>
      </c>
    </row>
    <row r="660" spans="1:9" x14ac:dyDescent="0.2">
      <c r="A660" s="1">
        <v>659</v>
      </c>
      <c r="B660" s="5">
        <v>1620700054351</v>
      </c>
      <c r="E660" s="7" t="s">
        <v>8</v>
      </c>
      <c r="F660" s="8" t="s">
        <v>1221</v>
      </c>
      <c r="G660" s="8" t="s">
        <v>1222</v>
      </c>
      <c r="H660" s="6" t="s">
        <v>1223</v>
      </c>
      <c r="I660" s="8">
        <v>1234</v>
      </c>
    </row>
    <row r="661" spans="1:9" x14ac:dyDescent="0.2">
      <c r="A661" s="1">
        <v>660</v>
      </c>
      <c r="B661" s="5">
        <v>1342200084493</v>
      </c>
      <c r="E661" s="7" t="s">
        <v>14</v>
      </c>
      <c r="F661" s="8" t="s">
        <v>549</v>
      </c>
      <c r="G661" s="8" t="s">
        <v>1224</v>
      </c>
      <c r="H661" s="6" t="s">
        <v>1223</v>
      </c>
      <c r="I661" s="8">
        <v>1234</v>
      </c>
    </row>
    <row r="662" spans="1:9" x14ac:dyDescent="0.2">
      <c r="A662" s="1">
        <v>661</v>
      </c>
      <c r="B662" s="5">
        <v>1600800182734</v>
      </c>
      <c r="E662" s="7" t="s">
        <v>14</v>
      </c>
      <c r="F662" s="8" t="s">
        <v>1225</v>
      </c>
      <c r="G662" s="8" t="s">
        <v>1226</v>
      </c>
      <c r="H662" s="6" t="s">
        <v>1223</v>
      </c>
      <c r="I662" s="8">
        <v>1234</v>
      </c>
    </row>
    <row r="663" spans="1:9" x14ac:dyDescent="0.2">
      <c r="A663" s="1">
        <v>662</v>
      </c>
      <c r="B663" s="5">
        <v>1279900123758</v>
      </c>
      <c r="E663" s="7" t="s">
        <v>14</v>
      </c>
      <c r="F663" s="8" t="s">
        <v>1227</v>
      </c>
      <c r="G663" s="8" t="s">
        <v>1228</v>
      </c>
      <c r="H663" s="6" t="s">
        <v>1223</v>
      </c>
      <c r="I663" s="8">
        <v>1234</v>
      </c>
    </row>
    <row r="664" spans="1:9" x14ac:dyDescent="0.2">
      <c r="A664" s="1">
        <v>663</v>
      </c>
      <c r="B664" s="5">
        <v>1270400005448</v>
      </c>
      <c r="E664" s="7" t="s">
        <v>14</v>
      </c>
      <c r="F664" s="8" t="s">
        <v>1229</v>
      </c>
      <c r="G664" s="8" t="s">
        <v>1230</v>
      </c>
      <c r="H664" s="6" t="s">
        <v>1223</v>
      </c>
      <c r="I664" s="8">
        <v>1234</v>
      </c>
    </row>
    <row r="665" spans="1:9" x14ac:dyDescent="0.2">
      <c r="A665" s="1">
        <v>664</v>
      </c>
      <c r="B665" s="5">
        <v>1312300052291</v>
      </c>
      <c r="E665" s="7" t="s">
        <v>14</v>
      </c>
      <c r="F665" s="8" t="s">
        <v>1231</v>
      </c>
      <c r="G665" s="8" t="s">
        <v>1232</v>
      </c>
      <c r="H665" s="6" t="s">
        <v>1223</v>
      </c>
      <c r="I665" s="8">
        <v>1234</v>
      </c>
    </row>
    <row r="666" spans="1:9" x14ac:dyDescent="0.2">
      <c r="A666" s="1">
        <v>665</v>
      </c>
      <c r="B666" s="5">
        <v>1250200191116</v>
      </c>
      <c r="E666" s="7" t="s">
        <v>14</v>
      </c>
      <c r="F666" s="8" t="s">
        <v>1233</v>
      </c>
      <c r="G666" s="8" t="s">
        <v>1234</v>
      </c>
      <c r="H666" s="6" t="s">
        <v>1223</v>
      </c>
      <c r="I666" s="8">
        <v>1234</v>
      </c>
    </row>
    <row r="667" spans="1:9" x14ac:dyDescent="0.2">
      <c r="A667" s="1">
        <v>666</v>
      </c>
      <c r="B667" s="5">
        <v>1279900156605</v>
      </c>
      <c r="E667" s="7" t="s">
        <v>14</v>
      </c>
      <c r="F667" s="8" t="s">
        <v>1235</v>
      </c>
      <c r="G667" s="8" t="s">
        <v>1236</v>
      </c>
      <c r="H667" s="6" t="s">
        <v>1223</v>
      </c>
      <c r="I667" s="8">
        <v>1234</v>
      </c>
    </row>
    <row r="668" spans="1:9" x14ac:dyDescent="0.2">
      <c r="A668" s="1">
        <v>667</v>
      </c>
      <c r="B668" s="5">
        <v>1241000044820</v>
      </c>
      <c r="E668" s="7" t="s">
        <v>14</v>
      </c>
      <c r="F668" s="8" t="s">
        <v>1237</v>
      </c>
      <c r="G668" s="8" t="s">
        <v>1238</v>
      </c>
      <c r="H668" s="6" t="s">
        <v>1223</v>
      </c>
      <c r="I668" s="8">
        <v>1234</v>
      </c>
    </row>
    <row r="669" spans="1:9" x14ac:dyDescent="0.2">
      <c r="A669" s="1">
        <v>668</v>
      </c>
      <c r="B669" s="5">
        <v>1250200181692</v>
      </c>
      <c r="E669" s="7" t="s">
        <v>14</v>
      </c>
      <c r="F669" s="8" t="s">
        <v>671</v>
      </c>
      <c r="G669" s="8" t="s">
        <v>1239</v>
      </c>
      <c r="H669" s="6" t="s">
        <v>1223</v>
      </c>
      <c r="I669" s="8">
        <v>1234</v>
      </c>
    </row>
    <row r="670" spans="1:9" x14ac:dyDescent="0.2">
      <c r="A670" s="1">
        <v>669</v>
      </c>
      <c r="B670" s="5">
        <v>3250300113539</v>
      </c>
      <c r="E670" s="7" t="s">
        <v>17</v>
      </c>
      <c r="F670" s="8" t="s">
        <v>257</v>
      </c>
      <c r="G670" s="8" t="s">
        <v>1240</v>
      </c>
      <c r="H670" s="6" t="s">
        <v>1223</v>
      </c>
      <c r="I670" s="8">
        <v>1234</v>
      </c>
    </row>
    <row r="671" spans="1:9" x14ac:dyDescent="0.2">
      <c r="A671" s="1">
        <v>670</v>
      </c>
      <c r="B671" s="5">
        <v>1250801095952</v>
      </c>
      <c r="E671" s="7" t="s">
        <v>14</v>
      </c>
      <c r="F671" s="8" t="s">
        <v>1241</v>
      </c>
      <c r="G671" s="8" t="s">
        <v>1242</v>
      </c>
      <c r="H671" s="6" t="s">
        <v>1223</v>
      </c>
      <c r="I671" s="8">
        <v>1234</v>
      </c>
    </row>
    <row r="672" spans="1:9" x14ac:dyDescent="0.2">
      <c r="A672" s="1">
        <v>671</v>
      </c>
      <c r="B672" s="5">
        <v>1409901385487</v>
      </c>
      <c r="E672" s="7" t="s">
        <v>14</v>
      </c>
      <c r="F672" s="8" t="s">
        <v>1139</v>
      </c>
      <c r="G672" s="8" t="s">
        <v>1243</v>
      </c>
      <c r="H672" s="6" t="s">
        <v>1223</v>
      </c>
      <c r="I672" s="8">
        <v>1234</v>
      </c>
    </row>
    <row r="673" spans="1:9" x14ac:dyDescent="0.2">
      <c r="A673" s="1">
        <v>672</v>
      </c>
      <c r="B673" s="5">
        <v>1349900647489</v>
      </c>
      <c r="E673" s="7" t="s">
        <v>14</v>
      </c>
      <c r="F673" s="8" t="s">
        <v>152</v>
      </c>
      <c r="G673" s="8" t="s">
        <v>1244</v>
      </c>
      <c r="H673" s="6" t="s">
        <v>1245</v>
      </c>
      <c r="I673" s="8">
        <v>1234</v>
      </c>
    </row>
    <row r="674" spans="1:9" x14ac:dyDescent="0.2">
      <c r="A674" s="1">
        <v>673</v>
      </c>
      <c r="B674" s="5">
        <v>1360500017617</v>
      </c>
      <c r="E674" s="7" t="s">
        <v>14</v>
      </c>
      <c r="F674" s="8" t="s">
        <v>1246</v>
      </c>
      <c r="G674" s="8" t="s">
        <v>1247</v>
      </c>
      <c r="H674" s="6" t="s">
        <v>1245</v>
      </c>
      <c r="I674" s="8">
        <v>1234</v>
      </c>
    </row>
    <row r="675" spans="1:9" x14ac:dyDescent="0.2">
      <c r="A675" s="1">
        <v>674</v>
      </c>
      <c r="B675" s="5">
        <v>1339900362875</v>
      </c>
      <c r="E675" s="7" t="s">
        <v>14</v>
      </c>
      <c r="F675" s="8" t="s">
        <v>1248</v>
      </c>
      <c r="G675" s="8" t="s">
        <v>1249</v>
      </c>
      <c r="H675" s="6" t="s">
        <v>1245</v>
      </c>
      <c r="I675" s="8">
        <v>1234</v>
      </c>
    </row>
    <row r="676" spans="1:9" x14ac:dyDescent="0.2">
      <c r="A676" s="1">
        <v>675</v>
      </c>
      <c r="B676" s="5">
        <v>1102002711221</v>
      </c>
      <c r="E676" s="7" t="s">
        <v>14</v>
      </c>
      <c r="F676" s="8" t="s">
        <v>1250</v>
      </c>
      <c r="G676" s="8" t="s">
        <v>706</v>
      </c>
      <c r="H676" s="6" t="s">
        <v>1245</v>
      </c>
      <c r="I676" s="8">
        <v>1234</v>
      </c>
    </row>
    <row r="677" spans="1:9" x14ac:dyDescent="0.2">
      <c r="A677" s="1">
        <v>676</v>
      </c>
      <c r="B677" s="5">
        <v>1340700521882</v>
      </c>
      <c r="E677" s="7" t="s">
        <v>14</v>
      </c>
      <c r="F677" s="8" t="s">
        <v>709</v>
      </c>
      <c r="G677" s="8" t="s">
        <v>1251</v>
      </c>
      <c r="H677" s="6" t="s">
        <v>1245</v>
      </c>
      <c r="I677" s="8">
        <v>1234</v>
      </c>
    </row>
    <row r="678" spans="1:9" x14ac:dyDescent="0.2">
      <c r="A678" s="1">
        <v>677</v>
      </c>
      <c r="B678" s="5">
        <v>1102001677208</v>
      </c>
      <c r="E678" s="7" t="s">
        <v>14</v>
      </c>
      <c r="F678" s="8" t="s">
        <v>762</v>
      </c>
      <c r="G678" s="8" t="s">
        <v>1252</v>
      </c>
      <c r="H678" s="6" t="s">
        <v>1245</v>
      </c>
      <c r="I678" s="8">
        <v>1234</v>
      </c>
    </row>
    <row r="679" spans="1:9" x14ac:dyDescent="0.2">
      <c r="A679" s="1">
        <v>678</v>
      </c>
      <c r="B679" s="5">
        <v>1400900146243</v>
      </c>
      <c r="E679" s="7" t="s">
        <v>14</v>
      </c>
      <c r="F679" s="8" t="s">
        <v>1253</v>
      </c>
      <c r="G679" s="8" t="s">
        <v>1254</v>
      </c>
      <c r="H679" s="6" t="s">
        <v>1245</v>
      </c>
      <c r="I679" s="8">
        <v>1234</v>
      </c>
    </row>
    <row r="680" spans="1:9" x14ac:dyDescent="0.2">
      <c r="A680" s="1">
        <v>679</v>
      </c>
      <c r="B680" s="5">
        <v>1311400092375</v>
      </c>
      <c r="E680" s="7" t="s">
        <v>14</v>
      </c>
      <c r="F680" s="8" t="s">
        <v>1255</v>
      </c>
      <c r="G680" s="8" t="s">
        <v>1256</v>
      </c>
      <c r="H680" s="6" t="s">
        <v>1245</v>
      </c>
      <c r="I680" s="8">
        <v>1234</v>
      </c>
    </row>
    <row r="681" spans="1:9" x14ac:dyDescent="0.2">
      <c r="A681" s="1">
        <v>680</v>
      </c>
      <c r="B681" s="5">
        <v>1411100294303</v>
      </c>
      <c r="E681" s="7" t="s">
        <v>14</v>
      </c>
      <c r="F681" s="8" t="s">
        <v>1257</v>
      </c>
      <c r="G681" s="8" t="s">
        <v>1258</v>
      </c>
      <c r="H681" s="6" t="s">
        <v>1245</v>
      </c>
      <c r="I681" s="8">
        <v>1234</v>
      </c>
    </row>
    <row r="682" spans="1:9" x14ac:dyDescent="0.2">
      <c r="A682" s="1">
        <v>681</v>
      </c>
      <c r="B682" s="5">
        <v>1311300069541</v>
      </c>
      <c r="E682" s="7" t="s">
        <v>14</v>
      </c>
      <c r="F682" s="8" t="s">
        <v>1259</v>
      </c>
      <c r="G682" s="8" t="s">
        <v>1260</v>
      </c>
      <c r="H682" s="6" t="s">
        <v>1245</v>
      </c>
      <c r="I682" s="8">
        <v>1234</v>
      </c>
    </row>
    <row r="683" spans="1:9" x14ac:dyDescent="0.2">
      <c r="A683" s="1">
        <v>682</v>
      </c>
      <c r="B683" s="5">
        <v>1489900389951</v>
      </c>
      <c r="E683" s="7" t="s">
        <v>14</v>
      </c>
      <c r="F683" s="8" t="s">
        <v>1261</v>
      </c>
      <c r="G683" s="8" t="s">
        <v>1262</v>
      </c>
      <c r="H683" s="6" t="s">
        <v>1245</v>
      </c>
      <c r="I683" s="8">
        <v>1234</v>
      </c>
    </row>
    <row r="684" spans="1:9" x14ac:dyDescent="0.2">
      <c r="A684" s="1">
        <v>683</v>
      </c>
      <c r="B684" s="5">
        <v>1709800202864</v>
      </c>
      <c r="E684" s="7" t="s">
        <v>14</v>
      </c>
      <c r="F684" s="8" t="s">
        <v>1263</v>
      </c>
      <c r="G684" s="8" t="s">
        <v>1264</v>
      </c>
      <c r="H684" s="6" t="s">
        <v>1245</v>
      </c>
      <c r="I684" s="8">
        <v>1234</v>
      </c>
    </row>
    <row r="685" spans="1:9" x14ac:dyDescent="0.2">
      <c r="A685" s="1">
        <v>684</v>
      </c>
      <c r="B685" s="5">
        <v>3200300088534</v>
      </c>
      <c r="E685" s="7" t="s">
        <v>14</v>
      </c>
      <c r="F685" s="8" t="s">
        <v>1265</v>
      </c>
      <c r="G685" s="8" t="s">
        <v>1266</v>
      </c>
      <c r="H685" s="6" t="s">
        <v>1245</v>
      </c>
      <c r="I685" s="8">
        <v>1234</v>
      </c>
    </row>
    <row r="686" spans="1:9" x14ac:dyDescent="0.2">
      <c r="A686" s="1">
        <v>685</v>
      </c>
      <c r="B686" s="5">
        <v>1319900708283</v>
      </c>
      <c r="E686" s="7" t="s">
        <v>14</v>
      </c>
      <c r="F686" s="8" t="s">
        <v>1267</v>
      </c>
      <c r="G686" s="8" t="s">
        <v>1268</v>
      </c>
      <c r="H686" s="6" t="s">
        <v>1245</v>
      </c>
      <c r="I686" s="8">
        <v>1234</v>
      </c>
    </row>
    <row r="687" spans="1:9" x14ac:dyDescent="0.2">
      <c r="A687" s="1">
        <v>686</v>
      </c>
      <c r="B687" s="5">
        <v>1129700172195</v>
      </c>
      <c r="E687" s="7" t="s">
        <v>14</v>
      </c>
      <c r="F687" s="8" t="s">
        <v>144</v>
      </c>
      <c r="G687" s="8" t="s">
        <v>1269</v>
      </c>
      <c r="H687" s="6" t="s">
        <v>1245</v>
      </c>
      <c r="I687" s="8">
        <v>1234</v>
      </c>
    </row>
    <row r="688" spans="1:9" x14ac:dyDescent="0.2">
      <c r="A688" s="1">
        <v>687</v>
      </c>
      <c r="B688" s="5">
        <v>1139800012688</v>
      </c>
      <c r="E688" s="7" t="s">
        <v>14</v>
      </c>
      <c r="F688" s="8" t="s">
        <v>1270</v>
      </c>
      <c r="G688" s="8" t="s">
        <v>1271</v>
      </c>
      <c r="H688" s="6" t="s">
        <v>1245</v>
      </c>
      <c r="I688" s="8">
        <v>1234</v>
      </c>
    </row>
    <row r="689" spans="1:9" x14ac:dyDescent="0.2">
      <c r="A689" s="1">
        <v>688</v>
      </c>
      <c r="B689" s="5">
        <v>1341000172487</v>
      </c>
      <c r="E689" s="7" t="s">
        <v>14</v>
      </c>
      <c r="F689" s="8" t="s">
        <v>1272</v>
      </c>
      <c r="G689" s="8" t="s">
        <v>1273</v>
      </c>
      <c r="H689" s="6" t="s">
        <v>1245</v>
      </c>
      <c r="I689" s="8">
        <v>1234</v>
      </c>
    </row>
    <row r="690" spans="1:9" x14ac:dyDescent="0.2">
      <c r="A690" s="1">
        <v>689</v>
      </c>
      <c r="B690" s="5">
        <v>1301500205112</v>
      </c>
      <c r="E690" s="7" t="s">
        <v>14</v>
      </c>
      <c r="F690" s="8" t="s">
        <v>1274</v>
      </c>
      <c r="G690" s="8" t="s">
        <v>1275</v>
      </c>
      <c r="H690" s="6" t="s">
        <v>1245</v>
      </c>
      <c r="I690" s="8">
        <v>1234</v>
      </c>
    </row>
    <row r="691" spans="1:9" x14ac:dyDescent="0.2">
      <c r="A691" s="1">
        <v>690</v>
      </c>
      <c r="B691" s="5">
        <v>1530400071995</v>
      </c>
      <c r="E691" s="7" t="s">
        <v>14</v>
      </c>
      <c r="F691" s="8" t="s">
        <v>158</v>
      </c>
      <c r="G691" s="8" t="s">
        <v>1276</v>
      </c>
      <c r="H691" s="6" t="s">
        <v>1245</v>
      </c>
      <c r="I691" s="8">
        <v>1234</v>
      </c>
    </row>
    <row r="692" spans="1:9" x14ac:dyDescent="0.2">
      <c r="A692" s="1">
        <v>691</v>
      </c>
      <c r="B692" s="5">
        <v>1409901310436</v>
      </c>
      <c r="E692" s="7" t="s">
        <v>14</v>
      </c>
      <c r="F692" s="8" t="s">
        <v>1277</v>
      </c>
      <c r="G692" s="8" t="s">
        <v>1278</v>
      </c>
      <c r="H692" s="6" t="s">
        <v>1245</v>
      </c>
      <c r="I692" s="8">
        <v>1234</v>
      </c>
    </row>
    <row r="693" spans="1:9" x14ac:dyDescent="0.2">
      <c r="A693" s="1">
        <v>692</v>
      </c>
      <c r="B693" s="5">
        <v>1330700089824</v>
      </c>
      <c r="E693" s="7" t="s">
        <v>14</v>
      </c>
      <c r="F693" s="8" t="s">
        <v>1279</v>
      </c>
      <c r="G693" s="8" t="s">
        <v>1280</v>
      </c>
      <c r="H693" s="6" t="s">
        <v>1245</v>
      </c>
      <c r="I693" s="8">
        <v>1234</v>
      </c>
    </row>
    <row r="694" spans="1:9" x14ac:dyDescent="0.2">
      <c r="A694" s="1">
        <v>693</v>
      </c>
      <c r="B694" s="5">
        <v>3760300063707</v>
      </c>
      <c r="E694" s="7" t="s">
        <v>14</v>
      </c>
      <c r="F694" s="8" t="s">
        <v>1281</v>
      </c>
      <c r="G694" s="8" t="s">
        <v>1282</v>
      </c>
      <c r="H694" s="6" t="s">
        <v>1245</v>
      </c>
      <c r="I694" s="8">
        <v>1234</v>
      </c>
    </row>
    <row r="695" spans="1:9" x14ac:dyDescent="0.2">
      <c r="A695" s="1">
        <v>694</v>
      </c>
      <c r="B695" s="5">
        <v>1650301093809</v>
      </c>
      <c r="E695" s="7" t="s">
        <v>14</v>
      </c>
      <c r="F695" s="8" t="s">
        <v>1283</v>
      </c>
      <c r="G695" s="8" t="s">
        <v>67</v>
      </c>
      <c r="H695" s="6" t="s">
        <v>1245</v>
      </c>
      <c r="I695" s="8">
        <v>1234</v>
      </c>
    </row>
    <row r="696" spans="1:9" x14ac:dyDescent="0.2">
      <c r="A696" s="1">
        <v>695</v>
      </c>
      <c r="B696" s="5">
        <v>1451500062035</v>
      </c>
      <c r="E696" s="7" t="s">
        <v>14</v>
      </c>
      <c r="F696" s="8" t="s">
        <v>1144</v>
      </c>
      <c r="G696" s="8" t="s">
        <v>1284</v>
      </c>
      <c r="H696" s="6" t="s">
        <v>1245</v>
      </c>
      <c r="I696" s="8">
        <v>1234</v>
      </c>
    </row>
    <row r="697" spans="1:9" x14ac:dyDescent="0.2">
      <c r="A697" s="1">
        <v>696</v>
      </c>
      <c r="B697" s="5">
        <v>1430500404873</v>
      </c>
      <c r="E697" s="7" t="s">
        <v>14</v>
      </c>
      <c r="F697" s="8" t="s">
        <v>327</v>
      </c>
      <c r="G697" s="8" t="s">
        <v>1285</v>
      </c>
      <c r="H697" s="6" t="s">
        <v>1245</v>
      </c>
      <c r="I697" s="8">
        <v>1234</v>
      </c>
    </row>
    <row r="698" spans="1:9" x14ac:dyDescent="0.2">
      <c r="A698" s="1">
        <v>697</v>
      </c>
      <c r="B698" s="5">
        <v>1361200218308</v>
      </c>
      <c r="E698" s="7" t="s">
        <v>14</v>
      </c>
      <c r="F698" s="8" t="s">
        <v>327</v>
      </c>
      <c r="G698" s="8" t="s">
        <v>1286</v>
      </c>
      <c r="H698" s="6" t="s">
        <v>1245</v>
      </c>
      <c r="I698" s="8">
        <v>1234</v>
      </c>
    </row>
    <row r="699" spans="1:9" x14ac:dyDescent="0.2">
      <c r="A699" s="1">
        <v>698</v>
      </c>
      <c r="B699" s="5">
        <v>1670500350275</v>
      </c>
      <c r="E699" s="7" t="s">
        <v>14</v>
      </c>
      <c r="F699" s="8" t="s">
        <v>1287</v>
      </c>
      <c r="G699" s="8" t="s">
        <v>1288</v>
      </c>
      <c r="H699" s="6" t="s">
        <v>1245</v>
      </c>
      <c r="I699" s="8">
        <v>1234</v>
      </c>
    </row>
    <row r="700" spans="1:9" x14ac:dyDescent="0.2">
      <c r="A700" s="1">
        <v>699</v>
      </c>
      <c r="B700" s="5">
        <v>1960800050614</v>
      </c>
      <c r="E700" s="7" t="s">
        <v>14</v>
      </c>
      <c r="F700" s="8" t="s">
        <v>1289</v>
      </c>
      <c r="G700" s="8" t="s">
        <v>1290</v>
      </c>
      <c r="H700" s="6" t="s">
        <v>1245</v>
      </c>
      <c r="I700" s="8">
        <v>1234</v>
      </c>
    </row>
    <row r="701" spans="1:9" x14ac:dyDescent="0.2">
      <c r="A701" s="1">
        <v>700</v>
      </c>
      <c r="B701" s="5">
        <v>1310500193164</v>
      </c>
      <c r="E701" s="7" t="s">
        <v>14</v>
      </c>
      <c r="F701" s="8" t="s">
        <v>1291</v>
      </c>
      <c r="G701" s="8" t="s">
        <v>1292</v>
      </c>
      <c r="H701" s="6" t="s">
        <v>1245</v>
      </c>
      <c r="I701" s="8">
        <v>1234</v>
      </c>
    </row>
    <row r="702" spans="1:9" x14ac:dyDescent="0.2">
      <c r="A702" s="1">
        <v>701</v>
      </c>
      <c r="B702" s="5">
        <v>1250400217542</v>
      </c>
      <c r="E702" s="7" t="s">
        <v>14</v>
      </c>
      <c r="F702" s="8" t="s">
        <v>1293</v>
      </c>
      <c r="G702" s="8" t="s">
        <v>1294</v>
      </c>
      <c r="H702" s="6" t="s">
        <v>1245</v>
      </c>
      <c r="I702" s="8">
        <v>1234</v>
      </c>
    </row>
    <row r="703" spans="1:9" x14ac:dyDescent="0.2">
      <c r="A703" s="1">
        <v>702</v>
      </c>
      <c r="B703" s="5">
        <v>1219900406962</v>
      </c>
      <c r="E703" s="7" t="s">
        <v>14</v>
      </c>
      <c r="F703" s="8" t="s">
        <v>1295</v>
      </c>
      <c r="G703" s="8" t="s">
        <v>1296</v>
      </c>
      <c r="H703" s="6" t="s">
        <v>1245</v>
      </c>
      <c r="I703" s="8">
        <v>1234</v>
      </c>
    </row>
    <row r="704" spans="1:9" x14ac:dyDescent="0.2">
      <c r="A704" s="1">
        <v>703</v>
      </c>
      <c r="B704" s="5">
        <v>1400600159803</v>
      </c>
      <c r="E704" s="7" t="s">
        <v>8</v>
      </c>
      <c r="F704" s="8" t="s">
        <v>1297</v>
      </c>
      <c r="G704" s="8" t="s">
        <v>1298</v>
      </c>
      <c r="H704" s="6" t="s">
        <v>1245</v>
      </c>
      <c r="I704" s="8">
        <v>1234</v>
      </c>
    </row>
    <row r="705" spans="1:9" x14ac:dyDescent="0.2">
      <c r="A705" s="1">
        <v>704</v>
      </c>
      <c r="B705" s="5">
        <v>1450300118117</v>
      </c>
      <c r="E705" s="7" t="s">
        <v>14</v>
      </c>
      <c r="F705" s="8" t="s">
        <v>884</v>
      </c>
      <c r="G705" s="8" t="s">
        <v>549</v>
      </c>
      <c r="H705" s="6" t="s">
        <v>1245</v>
      </c>
      <c r="I705" s="8">
        <v>1234</v>
      </c>
    </row>
    <row r="706" spans="1:9" x14ac:dyDescent="0.2">
      <c r="A706" s="1">
        <v>705</v>
      </c>
      <c r="B706" s="5">
        <v>1300700121949</v>
      </c>
      <c r="E706" s="7" t="s">
        <v>14</v>
      </c>
      <c r="F706" s="8" t="s">
        <v>152</v>
      </c>
      <c r="G706" s="8" t="s">
        <v>1299</v>
      </c>
      <c r="H706" s="6" t="s">
        <v>1245</v>
      </c>
      <c r="I706" s="8">
        <v>1234</v>
      </c>
    </row>
    <row r="707" spans="1:9" x14ac:dyDescent="0.2">
      <c r="A707" s="1">
        <v>706</v>
      </c>
      <c r="B707" s="5">
        <v>1409800232961</v>
      </c>
      <c r="E707" s="7" t="s">
        <v>14</v>
      </c>
      <c r="F707" s="8" t="s">
        <v>1300</v>
      </c>
      <c r="G707" s="8" t="s">
        <v>1301</v>
      </c>
      <c r="H707" s="6" t="s">
        <v>1245</v>
      </c>
      <c r="I707" s="8">
        <v>1234</v>
      </c>
    </row>
    <row r="708" spans="1:9" x14ac:dyDescent="0.2">
      <c r="A708" s="1">
        <v>707</v>
      </c>
      <c r="B708" s="5">
        <v>1529900903181</v>
      </c>
      <c r="E708" s="7" t="s">
        <v>14</v>
      </c>
      <c r="F708" s="8" t="s">
        <v>1302</v>
      </c>
      <c r="G708" s="8" t="s">
        <v>1303</v>
      </c>
      <c r="H708" s="6" t="s">
        <v>1245</v>
      </c>
      <c r="I708" s="8">
        <v>1234</v>
      </c>
    </row>
    <row r="709" spans="1:9" x14ac:dyDescent="0.2">
      <c r="A709" s="1">
        <v>708</v>
      </c>
      <c r="B709" s="5">
        <v>1320500250443</v>
      </c>
      <c r="E709" s="7" t="s">
        <v>14</v>
      </c>
      <c r="F709" s="8" t="s">
        <v>1304</v>
      </c>
      <c r="G709" s="8" t="s">
        <v>1305</v>
      </c>
      <c r="H709" s="6" t="s">
        <v>1245</v>
      </c>
      <c r="I709" s="8">
        <v>1234</v>
      </c>
    </row>
    <row r="710" spans="1:9" x14ac:dyDescent="0.2">
      <c r="A710" s="1">
        <v>709</v>
      </c>
      <c r="B710" s="5">
        <v>1219900776972</v>
      </c>
      <c r="E710" s="7" t="s">
        <v>14</v>
      </c>
      <c r="F710" s="8" t="s">
        <v>1306</v>
      </c>
      <c r="G710" s="8" t="s">
        <v>1307</v>
      </c>
      <c r="H710" s="6" t="s">
        <v>1245</v>
      </c>
      <c r="I710" s="8">
        <v>1234</v>
      </c>
    </row>
    <row r="711" spans="1:9" x14ac:dyDescent="0.2">
      <c r="A711" s="1">
        <v>710</v>
      </c>
      <c r="B711" s="5">
        <v>1469900173630</v>
      </c>
      <c r="E711" s="7" t="s">
        <v>14</v>
      </c>
      <c r="F711" s="8" t="s">
        <v>1308</v>
      </c>
      <c r="G711" s="8" t="s">
        <v>1309</v>
      </c>
      <c r="H711" s="6" t="s">
        <v>1245</v>
      </c>
      <c r="I711" s="8">
        <v>1234</v>
      </c>
    </row>
    <row r="712" spans="1:9" x14ac:dyDescent="0.2">
      <c r="A712" s="1">
        <v>711</v>
      </c>
      <c r="B712" s="5">
        <v>1160100627517</v>
      </c>
      <c r="E712" s="7" t="s">
        <v>14</v>
      </c>
      <c r="F712" s="8" t="s">
        <v>1310</v>
      </c>
      <c r="G712" s="8" t="s">
        <v>1311</v>
      </c>
      <c r="H712" s="6" t="s">
        <v>1245</v>
      </c>
      <c r="I712" s="8">
        <v>1234</v>
      </c>
    </row>
    <row r="713" spans="1:9" x14ac:dyDescent="0.2">
      <c r="A713" s="1">
        <v>712</v>
      </c>
      <c r="B713" s="5">
        <v>1100201735439</v>
      </c>
      <c r="E713" s="7" t="s">
        <v>14</v>
      </c>
      <c r="F713" s="8" t="s">
        <v>1312</v>
      </c>
      <c r="G713" s="8" t="s">
        <v>482</v>
      </c>
      <c r="H713" s="6" t="s">
        <v>1245</v>
      </c>
      <c r="I713" s="8">
        <v>1234</v>
      </c>
    </row>
    <row r="714" spans="1:9" x14ac:dyDescent="0.2">
      <c r="A714" s="1">
        <v>713</v>
      </c>
      <c r="B714" s="5">
        <v>1319900141917</v>
      </c>
      <c r="E714" s="7" t="s">
        <v>14</v>
      </c>
      <c r="F714" s="8" t="s">
        <v>707</v>
      </c>
      <c r="G714" s="8" t="s">
        <v>1313</v>
      </c>
      <c r="H714" s="6" t="s">
        <v>1245</v>
      </c>
      <c r="I714" s="8">
        <v>1234</v>
      </c>
    </row>
    <row r="715" spans="1:9" x14ac:dyDescent="0.2">
      <c r="A715" s="1">
        <v>714</v>
      </c>
      <c r="B715" s="5">
        <v>1450800083096</v>
      </c>
      <c r="E715" s="7" t="s">
        <v>14</v>
      </c>
      <c r="F715" s="8" t="s">
        <v>775</v>
      </c>
      <c r="G715" s="8" t="s">
        <v>1314</v>
      </c>
      <c r="H715" s="6" t="s">
        <v>1245</v>
      </c>
      <c r="I715" s="8">
        <v>1234</v>
      </c>
    </row>
    <row r="716" spans="1:9" x14ac:dyDescent="0.2">
      <c r="A716" s="1">
        <v>715</v>
      </c>
      <c r="B716" s="5">
        <v>1669900501350</v>
      </c>
      <c r="E716" s="7" t="s">
        <v>14</v>
      </c>
      <c r="F716" s="8" t="s">
        <v>583</v>
      </c>
      <c r="G716" s="8" t="s">
        <v>1315</v>
      </c>
      <c r="H716" s="6" t="s">
        <v>1245</v>
      </c>
      <c r="I716" s="8">
        <v>1234</v>
      </c>
    </row>
    <row r="717" spans="1:9" x14ac:dyDescent="0.2">
      <c r="A717" s="1">
        <v>716</v>
      </c>
      <c r="B717" s="5">
        <v>1339000009150</v>
      </c>
      <c r="E717" s="7" t="s">
        <v>14</v>
      </c>
      <c r="F717" s="8" t="s">
        <v>1316</v>
      </c>
      <c r="G717" s="8" t="s">
        <v>1317</v>
      </c>
      <c r="H717" s="6" t="s">
        <v>1245</v>
      </c>
      <c r="I717" s="8">
        <v>1234</v>
      </c>
    </row>
    <row r="718" spans="1:9" x14ac:dyDescent="0.2">
      <c r="A718" s="1">
        <v>717</v>
      </c>
      <c r="B718" s="5">
        <v>1270300053581</v>
      </c>
      <c r="E718" s="7" t="s">
        <v>14</v>
      </c>
      <c r="F718" s="8" t="s">
        <v>1318</v>
      </c>
      <c r="G718" s="8" t="s">
        <v>1319</v>
      </c>
      <c r="H718" s="6" t="s">
        <v>1245</v>
      </c>
      <c r="I718" s="8">
        <v>1234</v>
      </c>
    </row>
    <row r="719" spans="1:9" x14ac:dyDescent="0.2">
      <c r="A719" s="1">
        <v>718</v>
      </c>
      <c r="B719" s="5">
        <v>1460301254235</v>
      </c>
      <c r="E719" s="7" t="s">
        <v>14</v>
      </c>
      <c r="F719" s="8" t="s">
        <v>1320</v>
      </c>
      <c r="G719" s="8" t="s">
        <v>1321</v>
      </c>
      <c r="H719" s="6" t="s">
        <v>1245</v>
      </c>
      <c r="I719" s="8">
        <v>1234</v>
      </c>
    </row>
    <row r="720" spans="1:9" x14ac:dyDescent="0.2">
      <c r="A720" s="1">
        <v>719</v>
      </c>
      <c r="B720" s="5">
        <v>1330800296465</v>
      </c>
      <c r="E720" s="7" t="s">
        <v>14</v>
      </c>
      <c r="F720" s="8" t="s">
        <v>711</v>
      </c>
      <c r="G720" s="8" t="s">
        <v>1322</v>
      </c>
      <c r="H720" s="6" t="s">
        <v>1245</v>
      </c>
      <c r="I720" s="8">
        <v>1234</v>
      </c>
    </row>
    <row r="721" spans="1:9" x14ac:dyDescent="0.2">
      <c r="A721" s="1">
        <v>720</v>
      </c>
      <c r="B721" s="5">
        <v>1560101530157</v>
      </c>
      <c r="E721" s="7" t="s">
        <v>14</v>
      </c>
      <c r="F721" s="8" t="s">
        <v>611</v>
      </c>
      <c r="G721" s="8" t="s">
        <v>1323</v>
      </c>
      <c r="H721" s="6" t="s">
        <v>1245</v>
      </c>
      <c r="I721" s="8">
        <v>1234</v>
      </c>
    </row>
    <row r="722" spans="1:9" x14ac:dyDescent="0.2">
      <c r="A722" s="1">
        <v>721</v>
      </c>
      <c r="B722" s="5">
        <v>1320300253082</v>
      </c>
      <c r="E722" s="7" t="s">
        <v>14</v>
      </c>
      <c r="F722" s="8" t="s">
        <v>1324</v>
      </c>
      <c r="G722" s="8" t="s">
        <v>1325</v>
      </c>
      <c r="H722" s="6" t="s">
        <v>1245</v>
      </c>
      <c r="I722" s="8">
        <v>1234</v>
      </c>
    </row>
    <row r="723" spans="1:9" x14ac:dyDescent="0.2">
      <c r="A723" s="1">
        <v>722</v>
      </c>
      <c r="B723" s="5">
        <v>1330500390407</v>
      </c>
      <c r="E723" s="7" t="s">
        <v>14</v>
      </c>
      <c r="F723" s="8" t="s">
        <v>368</v>
      </c>
      <c r="G723" s="8" t="s">
        <v>1326</v>
      </c>
      <c r="H723" s="6" t="s">
        <v>1245</v>
      </c>
      <c r="I723" s="8">
        <v>1234</v>
      </c>
    </row>
    <row r="724" spans="1:9" x14ac:dyDescent="0.2">
      <c r="A724" s="1">
        <v>723</v>
      </c>
      <c r="B724" s="5">
        <v>1360600186615</v>
      </c>
      <c r="E724" s="7" t="s">
        <v>14</v>
      </c>
      <c r="F724" s="8" t="s">
        <v>1327</v>
      </c>
      <c r="G724" s="8" t="s">
        <v>1328</v>
      </c>
      <c r="H724" s="6" t="s">
        <v>1245</v>
      </c>
      <c r="I724" s="8">
        <v>1234</v>
      </c>
    </row>
    <row r="725" spans="1:9" x14ac:dyDescent="0.2">
      <c r="A725" s="1">
        <v>724</v>
      </c>
      <c r="B725" s="5">
        <v>1480301211404</v>
      </c>
      <c r="E725" s="7" t="s">
        <v>14</v>
      </c>
      <c r="F725" s="8" t="s">
        <v>1329</v>
      </c>
      <c r="G725" s="8" t="s">
        <v>1330</v>
      </c>
      <c r="H725" s="6" t="s">
        <v>1245</v>
      </c>
      <c r="I725" s="8">
        <v>1234</v>
      </c>
    </row>
    <row r="726" spans="1:9" x14ac:dyDescent="0.2">
      <c r="A726" s="1">
        <v>725</v>
      </c>
      <c r="B726" s="5">
        <v>1429900284105</v>
      </c>
      <c r="E726" s="7" t="s">
        <v>14</v>
      </c>
      <c r="F726" s="8" t="s">
        <v>1331</v>
      </c>
      <c r="G726" s="8" t="s">
        <v>1076</v>
      </c>
      <c r="H726" s="6" t="s">
        <v>1245</v>
      </c>
      <c r="I726" s="8">
        <v>1234</v>
      </c>
    </row>
    <row r="727" spans="1:9" x14ac:dyDescent="0.2">
      <c r="A727" s="1">
        <v>726</v>
      </c>
      <c r="B727" s="5">
        <v>1449900686947</v>
      </c>
      <c r="E727" s="7" t="s">
        <v>14</v>
      </c>
      <c r="F727" s="8" t="s">
        <v>1332</v>
      </c>
      <c r="G727" s="8" t="s">
        <v>1333</v>
      </c>
      <c r="H727" s="6" t="s">
        <v>1245</v>
      </c>
      <c r="I727" s="8">
        <v>1234</v>
      </c>
    </row>
    <row r="728" spans="1:9" x14ac:dyDescent="0.2">
      <c r="A728" s="1">
        <v>727</v>
      </c>
      <c r="B728" s="5">
        <v>1360590002495</v>
      </c>
      <c r="E728" s="7" t="s">
        <v>14</v>
      </c>
      <c r="F728" s="8" t="s">
        <v>1334</v>
      </c>
      <c r="G728" s="8" t="s">
        <v>1247</v>
      </c>
      <c r="H728" s="6" t="s">
        <v>1245</v>
      </c>
      <c r="I728" s="8">
        <v>1234</v>
      </c>
    </row>
    <row r="729" spans="1:9" x14ac:dyDescent="0.2">
      <c r="A729" s="1">
        <v>728</v>
      </c>
      <c r="B729" s="5">
        <v>1639900324377</v>
      </c>
      <c r="E729" s="7" t="s">
        <v>14</v>
      </c>
      <c r="F729" s="8" t="s">
        <v>1335</v>
      </c>
      <c r="G729" s="8" t="s">
        <v>1336</v>
      </c>
      <c r="H729" s="6" t="s">
        <v>1245</v>
      </c>
      <c r="I729" s="8">
        <v>1234</v>
      </c>
    </row>
    <row r="730" spans="1:9" x14ac:dyDescent="0.2">
      <c r="A730" s="1">
        <v>729</v>
      </c>
      <c r="B730" s="5">
        <v>1460301247964</v>
      </c>
      <c r="E730" s="7" t="s">
        <v>14</v>
      </c>
      <c r="F730" s="8" t="s">
        <v>1337</v>
      </c>
      <c r="G730" s="8" t="s">
        <v>1338</v>
      </c>
      <c r="H730" s="6" t="s">
        <v>1245</v>
      </c>
      <c r="I730" s="8">
        <v>1234</v>
      </c>
    </row>
    <row r="731" spans="1:9" x14ac:dyDescent="0.2">
      <c r="A731" s="1">
        <v>730</v>
      </c>
      <c r="B731" s="5">
        <v>1321500017383</v>
      </c>
      <c r="E731" s="7" t="s">
        <v>14</v>
      </c>
      <c r="F731" s="8" t="s">
        <v>1339</v>
      </c>
      <c r="G731" s="8" t="s">
        <v>1340</v>
      </c>
      <c r="H731" s="6" t="s">
        <v>1245</v>
      </c>
      <c r="I731" s="8">
        <v>1234</v>
      </c>
    </row>
    <row r="732" spans="1:9" x14ac:dyDescent="0.2">
      <c r="A732" s="1">
        <v>731</v>
      </c>
      <c r="B732" s="5">
        <v>1411600133392</v>
      </c>
      <c r="E732" s="7" t="s">
        <v>14</v>
      </c>
      <c r="F732" s="8" t="s">
        <v>121</v>
      </c>
      <c r="G732" s="8" t="s">
        <v>1341</v>
      </c>
      <c r="H732" s="6" t="s">
        <v>1245</v>
      </c>
      <c r="I732" s="8">
        <v>1234</v>
      </c>
    </row>
    <row r="733" spans="1:9" x14ac:dyDescent="0.2">
      <c r="A733" s="1">
        <v>732</v>
      </c>
      <c r="B733" s="5">
        <v>1390400043641</v>
      </c>
      <c r="E733" s="7" t="s">
        <v>14</v>
      </c>
      <c r="F733" s="8" t="s">
        <v>1342</v>
      </c>
      <c r="G733" s="8" t="s">
        <v>1258</v>
      </c>
      <c r="H733" s="6" t="s">
        <v>1245</v>
      </c>
      <c r="I733" s="8">
        <v>1234</v>
      </c>
    </row>
    <row r="734" spans="1:9" x14ac:dyDescent="0.2">
      <c r="A734" s="1">
        <v>733</v>
      </c>
      <c r="B734" s="5">
        <v>1459000010416</v>
      </c>
      <c r="E734" s="7" t="s">
        <v>14</v>
      </c>
      <c r="F734" s="8" t="s">
        <v>1343</v>
      </c>
      <c r="G734" s="8" t="s">
        <v>1344</v>
      </c>
      <c r="H734" s="6" t="s">
        <v>1245</v>
      </c>
      <c r="I734" s="8">
        <v>1234</v>
      </c>
    </row>
    <row r="735" spans="1:9" x14ac:dyDescent="0.2">
      <c r="A735" s="1">
        <v>734</v>
      </c>
      <c r="B735" s="5">
        <v>1102700583326</v>
      </c>
      <c r="E735" s="7" t="s">
        <v>14</v>
      </c>
      <c r="F735" s="8" t="s">
        <v>1345</v>
      </c>
      <c r="G735" s="8" t="s">
        <v>1346</v>
      </c>
      <c r="H735" s="6" t="s">
        <v>1245</v>
      </c>
      <c r="I735" s="8">
        <v>1234</v>
      </c>
    </row>
    <row r="736" spans="1:9" x14ac:dyDescent="0.2">
      <c r="A736" s="1">
        <v>735</v>
      </c>
      <c r="B736" s="5">
        <v>1490501190834</v>
      </c>
      <c r="E736" s="7" t="s">
        <v>14</v>
      </c>
      <c r="F736" s="8" t="s">
        <v>671</v>
      </c>
      <c r="G736" s="8" t="s">
        <v>1347</v>
      </c>
      <c r="H736" s="6" t="s">
        <v>1245</v>
      </c>
      <c r="I736" s="8">
        <v>1234</v>
      </c>
    </row>
    <row r="737" spans="1:9" x14ac:dyDescent="0.2">
      <c r="A737" s="1">
        <v>736</v>
      </c>
      <c r="B737" s="5">
        <v>1369900559521</v>
      </c>
      <c r="E737" s="7" t="s">
        <v>14</v>
      </c>
      <c r="F737" s="8" t="s">
        <v>1348</v>
      </c>
      <c r="G737" s="8" t="s">
        <v>1349</v>
      </c>
      <c r="H737" s="6" t="s">
        <v>1245</v>
      </c>
      <c r="I737" s="8">
        <v>1234</v>
      </c>
    </row>
    <row r="738" spans="1:9" x14ac:dyDescent="0.2">
      <c r="A738" s="1">
        <v>737</v>
      </c>
      <c r="B738" s="5">
        <v>1409800406969</v>
      </c>
      <c r="E738" s="7" t="s">
        <v>14</v>
      </c>
      <c r="F738" s="8" t="s">
        <v>1350</v>
      </c>
      <c r="G738" s="8" t="s">
        <v>1351</v>
      </c>
      <c r="H738" s="6" t="s">
        <v>1245</v>
      </c>
      <c r="I738" s="8">
        <v>1234</v>
      </c>
    </row>
    <row r="739" spans="1:9" x14ac:dyDescent="0.2">
      <c r="A739" s="1">
        <v>738</v>
      </c>
      <c r="B739" s="5">
        <v>1320200174679</v>
      </c>
      <c r="E739" s="7" t="s">
        <v>14</v>
      </c>
      <c r="F739" s="8" t="s">
        <v>1352</v>
      </c>
      <c r="G739" s="8" t="s">
        <v>1353</v>
      </c>
      <c r="H739" s="6" t="s">
        <v>1245</v>
      </c>
      <c r="I739" s="8">
        <v>1234</v>
      </c>
    </row>
    <row r="740" spans="1:9" x14ac:dyDescent="0.2">
      <c r="A740" s="1">
        <v>739</v>
      </c>
      <c r="B740" s="5">
        <v>1409800353750</v>
      </c>
      <c r="E740" s="7" t="s">
        <v>14</v>
      </c>
      <c r="F740" s="8" t="s">
        <v>1354</v>
      </c>
      <c r="G740" s="8" t="s">
        <v>1355</v>
      </c>
      <c r="H740" s="6" t="s">
        <v>1245</v>
      </c>
      <c r="I740" s="8">
        <v>1234</v>
      </c>
    </row>
    <row r="741" spans="1:9" x14ac:dyDescent="0.2">
      <c r="A741" s="1">
        <v>740</v>
      </c>
      <c r="B741" s="5">
        <v>1379900100714</v>
      </c>
      <c r="E741" s="7" t="s">
        <v>14</v>
      </c>
      <c r="F741" s="8" t="s">
        <v>1356</v>
      </c>
      <c r="G741" s="8" t="s">
        <v>1357</v>
      </c>
      <c r="H741" s="6" t="s">
        <v>1245</v>
      </c>
      <c r="I741" s="8">
        <v>1234</v>
      </c>
    </row>
    <row r="742" spans="1:9" x14ac:dyDescent="0.2">
      <c r="A742" s="1">
        <v>741</v>
      </c>
      <c r="B742" s="5">
        <v>1219900718361</v>
      </c>
      <c r="E742" s="7" t="s">
        <v>14</v>
      </c>
      <c r="F742" s="8" t="s">
        <v>125</v>
      </c>
      <c r="G742" s="8" t="s">
        <v>1358</v>
      </c>
      <c r="H742" s="6" t="s">
        <v>1245</v>
      </c>
      <c r="I742" s="8">
        <v>1234</v>
      </c>
    </row>
    <row r="743" spans="1:9" x14ac:dyDescent="0.2">
      <c r="A743" s="1">
        <v>742</v>
      </c>
      <c r="B743" s="5">
        <v>1471100159571</v>
      </c>
      <c r="E743" s="7" t="s">
        <v>14</v>
      </c>
      <c r="F743" s="8" t="s">
        <v>1359</v>
      </c>
      <c r="G743" s="8" t="s">
        <v>1360</v>
      </c>
      <c r="H743" s="6" t="s">
        <v>1245</v>
      </c>
      <c r="I743" s="8">
        <v>1234</v>
      </c>
    </row>
    <row r="744" spans="1:9" x14ac:dyDescent="0.2">
      <c r="A744" s="1">
        <v>743</v>
      </c>
      <c r="B744" s="5">
        <v>1451400168389</v>
      </c>
      <c r="E744" s="7" t="s">
        <v>14</v>
      </c>
      <c r="F744" s="8" t="s">
        <v>1361</v>
      </c>
      <c r="G744" s="8" t="s">
        <v>1362</v>
      </c>
      <c r="H744" s="6" t="s">
        <v>1245</v>
      </c>
      <c r="I744" s="8">
        <v>1234</v>
      </c>
    </row>
    <row r="745" spans="1:9" x14ac:dyDescent="0.2">
      <c r="A745" s="1">
        <v>744</v>
      </c>
      <c r="B745" s="5">
        <v>1330500203224</v>
      </c>
      <c r="E745" s="7" t="s">
        <v>14</v>
      </c>
      <c r="F745" s="8" t="s">
        <v>1044</v>
      </c>
      <c r="G745" s="8" t="s">
        <v>1363</v>
      </c>
      <c r="H745" s="6" t="s">
        <v>1245</v>
      </c>
      <c r="I745" s="8">
        <v>1234</v>
      </c>
    </row>
    <row r="746" spans="1:9" x14ac:dyDescent="0.2">
      <c r="A746" s="1">
        <v>745</v>
      </c>
      <c r="B746" s="5">
        <v>1430301309846</v>
      </c>
      <c r="E746" s="7" t="s">
        <v>14</v>
      </c>
      <c r="F746" s="8" t="s">
        <v>1364</v>
      </c>
      <c r="G746" s="8" t="s">
        <v>1365</v>
      </c>
      <c r="H746" s="6" t="s">
        <v>1245</v>
      </c>
      <c r="I746" s="8">
        <v>1234</v>
      </c>
    </row>
    <row r="747" spans="1:9" x14ac:dyDescent="0.2">
      <c r="A747" s="1">
        <v>746</v>
      </c>
      <c r="B747" s="5">
        <v>1449200033819</v>
      </c>
      <c r="E747" s="7" t="s">
        <v>14</v>
      </c>
      <c r="F747" s="8" t="s">
        <v>995</v>
      </c>
      <c r="G747" s="8" t="s">
        <v>1366</v>
      </c>
      <c r="H747" s="6" t="s">
        <v>1245</v>
      </c>
      <c r="I747" s="8">
        <v>1234</v>
      </c>
    </row>
    <row r="748" spans="1:9" x14ac:dyDescent="0.2">
      <c r="A748" s="1">
        <v>747</v>
      </c>
      <c r="B748" s="5">
        <v>1319900680966</v>
      </c>
      <c r="E748" s="7" t="s">
        <v>14</v>
      </c>
      <c r="F748" s="8" t="s">
        <v>1367</v>
      </c>
      <c r="G748" s="8" t="s">
        <v>1368</v>
      </c>
      <c r="H748" s="6" t="s">
        <v>1245</v>
      </c>
      <c r="I748" s="8">
        <v>1234</v>
      </c>
    </row>
    <row r="749" spans="1:9" x14ac:dyDescent="0.2">
      <c r="A749" s="1">
        <v>748</v>
      </c>
      <c r="B749" s="5">
        <v>1339900571792</v>
      </c>
      <c r="E749" s="7" t="s">
        <v>14</v>
      </c>
      <c r="F749" s="8" t="s">
        <v>1369</v>
      </c>
      <c r="G749" s="8" t="s">
        <v>1370</v>
      </c>
      <c r="H749" s="6" t="s">
        <v>1245</v>
      </c>
      <c r="I749" s="8">
        <v>1234</v>
      </c>
    </row>
    <row r="750" spans="1:9" x14ac:dyDescent="0.2">
      <c r="A750" s="1">
        <v>749</v>
      </c>
      <c r="B750" s="5">
        <v>1430200264588</v>
      </c>
      <c r="E750" s="7" t="s">
        <v>14</v>
      </c>
      <c r="F750" s="8" t="s">
        <v>681</v>
      </c>
      <c r="G750" s="8" t="s">
        <v>1371</v>
      </c>
      <c r="H750" s="6" t="s">
        <v>1245</v>
      </c>
      <c r="I750" s="8">
        <v>1234</v>
      </c>
    </row>
    <row r="751" spans="1:9" x14ac:dyDescent="0.2">
      <c r="A751" s="1">
        <v>750</v>
      </c>
      <c r="B751" s="5">
        <v>1100702921812</v>
      </c>
      <c r="E751" s="7" t="s">
        <v>14</v>
      </c>
      <c r="F751" s="8" t="s">
        <v>1372</v>
      </c>
      <c r="G751" s="8" t="s">
        <v>1373</v>
      </c>
      <c r="H751" s="6" t="s">
        <v>1245</v>
      </c>
      <c r="I751" s="8">
        <v>1234</v>
      </c>
    </row>
    <row r="752" spans="1:9" x14ac:dyDescent="0.2">
      <c r="A752" s="1">
        <v>751</v>
      </c>
      <c r="B752" s="5">
        <v>1559900340977</v>
      </c>
      <c r="E752" s="7" t="s">
        <v>14</v>
      </c>
      <c r="F752" s="8" t="s">
        <v>1374</v>
      </c>
      <c r="G752" s="8" t="s">
        <v>1375</v>
      </c>
      <c r="H752" s="6" t="s">
        <v>1245</v>
      </c>
      <c r="I752" s="8">
        <v>1234</v>
      </c>
    </row>
    <row r="753" spans="1:9" x14ac:dyDescent="0.2">
      <c r="A753" s="1">
        <v>752</v>
      </c>
      <c r="B753" s="5">
        <v>1329900763306</v>
      </c>
      <c r="E753" s="7" t="s">
        <v>14</v>
      </c>
      <c r="F753" s="8" t="s">
        <v>1376</v>
      </c>
      <c r="G753" s="8" t="s">
        <v>1377</v>
      </c>
      <c r="H753" s="6" t="s">
        <v>1245</v>
      </c>
      <c r="I753" s="8">
        <v>1234</v>
      </c>
    </row>
    <row r="754" spans="1:9" x14ac:dyDescent="0.2">
      <c r="A754" s="1">
        <v>753</v>
      </c>
      <c r="B754" s="5">
        <v>1369900428124</v>
      </c>
      <c r="E754" s="7" t="s">
        <v>14</v>
      </c>
      <c r="F754" s="8" t="s">
        <v>1378</v>
      </c>
      <c r="G754" s="8" t="s">
        <v>1379</v>
      </c>
      <c r="H754" s="6" t="s">
        <v>1245</v>
      </c>
      <c r="I754" s="8">
        <v>1234</v>
      </c>
    </row>
    <row r="755" spans="1:9" x14ac:dyDescent="0.2">
      <c r="A755" s="1">
        <v>754</v>
      </c>
      <c r="B755" s="5">
        <v>1369900671266</v>
      </c>
      <c r="E755" s="7" t="s">
        <v>14</v>
      </c>
      <c r="F755" s="8" t="s">
        <v>1380</v>
      </c>
      <c r="G755" s="8" t="s">
        <v>1381</v>
      </c>
      <c r="H755" s="6" t="s">
        <v>1245</v>
      </c>
      <c r="I755" s="8">
        <v>1234</v>
      </c>
    </row>
    <row r="756" spans="1:9" x14ac:dyDescent="0.2">
      <c r="A756" s="1">
        <v>755</v>
      </c>
      <c r="B756" s="5">
        <v>1119900249833</v>
      </c>
      <c r="E756" s="7" t="s">
        <v>14</v>
      </c>
      <c r="F756" s="8" t="s">
        <v>762</v>
      </c>
      <c r="G756" s="8" t="s">
        <v>1382</v>
      </c>
      <c r="H756" s="6" t="s">
        <v>1245</v>
      </c>
      <c r="I756" s="8">
        <v>1234</v>
      </c>
    </row>
    <row r="757" spans="1:9" x14ac:dyDescent="0.2">
      <c r="A757" s="1">
        <v>756</v>
      </c>
      <c r="B757" s="5">
        <v>1349901018671</v>
      </c>
      <c r="E757" s="7" t="s">
        <v>14</v>
      </c>
      <c r="F757" s="8" t="s">
        <v>1383</v>
      </c>
      <c r="G757" s="8" t="s">
        <v>1384</v>
      </c>
      <c r="H757" s="6" t="s">
        <v>1245</v>
      </c>
      <c r="I757" s="8">
        <v>1234</v>
      </c>
    </row>
    <row r="758" spans="1:9" x14ac:dyDescent="0.2">
      <c r="A758" s="1">
        <v>757</v>
      </c>
      <c r="B758" s="5">
        <v>1471300079996</v>
      </c>
      <c r="E758" s="7" t="s">
        <v>14</v>
      </c>
      <c r="F758" s="8" t="s">
        <v>1385</v>
      </c>
      <c r="G758" s="8" t="s">
        <v>1386</v>
      </c>
      <c r="H758" s="6" t="s">
        <v>1245</v>
      </c>
      <c r="I758" s="8">
        <v>1234</v>
      </c>
    </row>
    <row r="759" spans="1:9" x14ac:dyDescent="0.2">
      <c r="A759" s="1">
        <v>758</v>
      </c>
      <c r="B759" s="5">
        <v>1679800265638</v>
      </c>
      <c r="E759" s="10" t="s">
        <v>14</v>
      </c>
      <c r="F759" s="8" t="s">
        <v>888</v>
      </c>
      <c r="G759" s="8" t="s">
        <v>1387</v>
      </c>
      <c r="H759" s="6" t="s">
        <v>1245</v>
      </c>
      <c r="I759" s="8">
        <v>1234</v>
      </c>
    </row>
    <row r="760" spans="1:9" x14ac:dyDescent="0.2">
      <c r="A760" s="1">
        <v>759</v>
      </c>
      <c r="B760" s="5">
        <v>1670501417985</v>
      </c>
      <c r="E760" s="7" t="s">
        <v>14</v>
      </c>
      <c r="F760" s="8" t="s">
        <v>1388</v>
      </c>
      <c r="G760" s="8" t="s">
        <v>1389</v>
      </c>
      <c r="H760" s="6" t="s">
        <v>1245</v>
      </c>
      <c r="I760" s="8">
        <v>1234</v>
      </c>
    </row>
    <row r="761" spans="1:9" x14ac:dyDescent="0.2">
      <c r="A761" s="1">
        <v>760</v>
      </c>
      <c r="B761" s="5">
        <v>1320900232698</v>
      </c>
      <c r="E761" s="8" t="s">
        <v>14</v>
      </c>
      <c r="F761" s="7" t="s">
        <v>1390</v>
      </c>
      <c r="G761" s="7" t="s">
        <v>1391</v>
      </c>
      <c r="H761" s="6" t="s">
        <v>1245</v>
      </c>
      <c r="I761" s="8">
        <v>1234</v>
      </c>
    </row>
    <row r="762" spans="1:9" x14ac:dyDescent="0.2">
      <c r="A762" s="1">
        <v>761</v>
      </c>
      <c r="B762" s="5">
        <v>1348600009141</v>
      </c>
      <c r="E762" s="7" t="s">
        <v>14</v>
      </c>
      <c r="F762" s="8" t="s">
        <v>1392</v>
      </c>
      <c r="G762" s="8" t="s">
        <v>1393</v>
      </c>
      <c r="H762" s="6" t="s">
        <v>1245</v>
      </c>
      <c r="I762" s="8">
        <v>1234</v>
      </c>
    </row>
    <row r="763" spans="1:9" x14ac:dyDescent="0.2">
      <c r="A763" s="1">
        <v>762</v>
      </c>
      <c r="B763" s="5">
        <v>1409903171841</v>
      </c>
      <c r="E763" s="7" t="s">
        <v>14</v>
      </c>
      <c r="F763" s="8" t="s">
        <v>1394</v>
      </c>
      <c r="G763" s="8" t="s">
        <v>1395</v>
      </c>
      <c r="H763" s="6" t="s">
        <v>1245</v>
      </c>
      <c r="I763" s="8">
        <v>1234</v>
      </c>
    </row>
    <row r="764" spans="1:9" x14ac:dyDescent="0.2">
      <c r="A764" s="1">
        <v>763</v>
      </c>
      <c r="B764" s="5">
        <v>1209600207255</v>
      </c>
      <c r="E764" s="7" t="s">
        <v>14</v>
      </c>
      <c r="F764" s="8" t="s">
        <v>1396</v>
      </c>
      <c r="G764" s="8" t="s">
        <v>1397</v>
      </c>
      <c r="H764" s="6" t="s">
        <v>1245</v>
      </c>
      <c r="I764" s="8">
        <v>1234</v>
      </c>
    </row>
    <row r="765" spans="1:9" x14ac:dyDescent="0.2">
      <c r="A765" s="1">
        <v>764</v>
      </c>
      <c r="B765" s="5">
        <v>1319900778036</v>
      </c>
      <c r="E765" s="7" t="s">
        <v>14</v>
      </c>
      <c r="F765" s="8" t="s">
        <v>125</v>
      </c>
      <c r="G765" s="8" t="s">
        <v>1398</v>
      </c>
      <c r="H765" s="6" t="s">
        <v>1245</v>
      </c>
      <c r="I765" s="8">
        <v>1234</v>
      </c>
    </row>
    <row r="766" spans="1:9" x14ac:dyDescent="0.2">
      <c r="A766" s="1">
        <v>765</v>
      </c>
      <c r="B766" s="5">
        <v>1670801215512</v>
      </c>
      <c r="E766" s="7" t="s">
        <v>14</v>
      </c>
      <c r="F766" s="8" t="s">
        <v>368</v>
      </c>
      <c r="G766" s="8" t="s">
        <v>1399</v>
      </c>
      <c r="H766" s="6" t="s">
        <v>1245</v>
      </c>
      <c r="I766" s="8">
        <v>1234</v>
      </c>
    </row>
    <row r="767" spans="1:9" x14ac:dyDescent="0.2">
      <c r="A767" s="1">
        <v>766</v>
      </c>
      <c r="B767" s="5">
        <v>1339200044919</v>
      </c>
      <c r="E767" s="7" t="s">
        <v>14</v>
      </c>
      <c r="F767" s="8" t="s">
        <v>1400</v>
      </c>
      <c r="G767" s="8" t="s">
        <v>1401</v>
      </c>
      <c r="H767" s="6" t="s">
        <v>1245</v>
      </c>
      <c r="I767" s="8">
        <v>1234</v>
      </c>
    </row>
    <row r="768" spans="1:9" x14ac:dyDescent="0.2">
      <c r="A768" s="1">
        <v>767</v>
      </c>
      <c r="B768" s="5">
        <v>1410501140233</v>
      </c>
      <c r="E768" s="7" t="s">
        <v>14</v>
      </c>
      <c r="F768" s="8" t="s">
        <v>1402</v>
      </c>
      <c r="G768" s="8" t="s">
        <v>1403</v>
      </c>
      <c r="H768" s="6" t="s">
        <v>1245</v>
      </c>
      <c r="I768" s="8">
        <v>1234</v>
      </c>
    </row>
    <row r="769" spans="1:9" x14ac:dyDescent="0.2">
      <c r="A769" s="1">
        <v>768</v>
      </c>
      <c r="B769" s="5">
        <v>1407700026259</v>
      </c>
      <c r="E769" s="7" t="s">
        <v>14</v>
      </c>
      <c r="F769" s="8" t="s">
        <v>1404</v>
      </c>
      <c r="G769" s="8" t="s">
        <v>1405</v>
      </c>
      <c r="H769" s="6" t="s">
        <v>1245</v>
      </c>
      <c r="I769" s="8">
        <v>1234</v>
      </c>
    </row>
    <row r="770" spans="1:9" x14ac:dyDescent="0.2">
      <c r="A770" s="1">
        <v>769</v>
      </c>
      <c r="B770" s="5">
        <v>1560600121287</v>
      </c>
      <c r="E770" s="7" t="s">
        <v>14</v>
      </c>
      <c r="F770" s="8" t="s">
        <v>1406</v>
      </c>
      <c r="G770" s="8" t="s">
        <v>1407</v>
      </c>
      <c r="H770" s="6" t="s">
        <v>1245</v>
      </c>
      <c r="I770" s="8">
        <v>1234</v>
      </c>
    </row>
    <row r="771" spans="1:9" x14ac:dyDescent="0.2">
      <c r="A771" s="1">
        <v>770</v>
      </c>
      <c r="B771" s="5">
        <v>1399900219380</v>
      </c>
      <c r="E771" s="7" t="s">
        <v>14</v>
      </c>
      <c r="F771" s="8" t="s">
        <v>1408</v>
      </c>
      <c r="G771" s="8" t="s">
        <v>1409</v>
      </c>
      <c r="H771" s="6" t="s">
        <v>1245</v>
      </c>
      <c r="I771" s="8">
        <v>1234</v>
      </c>
    </row>
    <row r="772" spans="1:9" x14ac:dyDescent="0.2">
      <c r="A772" s="1">
        <v>771</v>
      </c>
      <c r="B772" s="5">
        <v>1100702065622</v>
      </c>
      <c r="E772" s="7" t="s">
        <v>14</v>
      </c>
      <c r="F772" s="8" t="s">
        <v>1410</v>
      </c>
      <c r="G772" s="8" t="s">
        <v>1411</v>
      </c>
      <c r="H772" s="6" t="s">
        <v>1245</v>
      </c>
      <c r="I772" s="8">
        <v>1234</v>
      </c>
    </row>
    <row r="773" spans="1:9" x14ac:dyDescent="0.2">
      <c r="A773" s="1">
        <v>772</v>
      </c>
      <c r="B773" s="5">
        <v>1311200099023</v>
      </c>
      <c r="E773" s="7" t="s">
        <v>14</v>
      </c>
      <c r="F773" s="8" t="s">
        <v>1412</v>
      </c>
      <c r="G773" s="8" t="s">
        <v>1413</v>
      </c>
      <c r="H773" s="6" t="s">
        <v>1245</v>
      </c>
      <c r="I773" s="8">
        <v>1234</v>
      </c>
    </row>
    <row r="774" spans="1:9" x14ac:dyDescent="0.2">
      <c r="A774" s="1">
        <v>773</v>
      </c>
      <c r="B774" s="5">
        <v>1209501150115</v>
      </c>
      <c r="E774" s="7" t="s">
        <v>14</v>
      </c>
      <c r="F774" s="8" t="s">
        <v>1414</v>
      </c>
      <c r="G774" s="8" t="s">
        <v>1415</v>
      </c>
      <c r="H774" s="6" t="s">
        <v>1245</v>
      </c>
      <c r="I774" s="8">
        <v>1234</v>
      </c>
    </row>
    <row r="775" spans="1:9" x14ac:dyDescent="0.2">
      <c r="A775" s="1">
        <v>774</v>
      </c>
      <c r="B775" s="5">
        <v>1149900867448</v>
      </c>
      <c r="E775" s="7" t="s">
        <v>14</v>
      </c>
      <c r="F775" s="8" t="s">
        <v>1416</v>
      </c>
      <c r="G775" s="8" t="s">
        <v>1417</v>
      </c>
      <c r="H775" s="6" t="s">
        <v>1245</v>
      </c>
      <c r="I775" s="8">
        <v>1234</v>
      </c>
    </row>
    <row r="776" spans="1:9" x14ac:dyDescent="0.2">
      <c r="A776" s="1">
        <v>775</v>
      </c>
      <c r="B776" s="5">
        <v>1104300731869</v>
      </c>
      <c r="E776" s="7" t="s">
        <v>14</v>
      </c>
      <c r="F776" s="8" t="s">
        <v>125</v>
      </c>
      <c r="G776" s="8" t="s">
        <v>1418</v>
      </c>
      <c r="H776" s="6" t="s">
        <v>1245</v>
      </c>
      <c r="I776" s="8">
        <v>1234</v>
      </c>
    </row>
    <row r="777" spans="1:9" x14ac:dyDescent="0.2">
      <c r="A777" s="1">
        <v>776</v>
      </c>
      <c r="B777" s="5">
        <v>1301701337873</v>
      </c>
      <c r="E777" s="7" t="s">
        <v>14</v>
      </c>
      <c r="F777" s="8" t="s">
        <v>1419</v>
      </c>
      <c r="G777" s="8" t="s">
        <v>1420</v>
      </c>
      <c r="H777" s="6" t="s">
        <v>1245</v>
      </c>
      <c r="I777" s="8">
        <v>1234</v>
      </c>
    </row>
    <row r="778" spans="1:9" x14ac:dyDescent="0.2">
      <c r="A778" s="1">
        <v>777</v>
      </c>
      <c r="B778" s="5">
        <v>1338800005930</v>
      </c>
      <c r="E778" s="7" t="s">
        <v>14</v>
      </c>
      <c r="F778" s="8" t="s">
        <v>1261</v>
      </c>
      <c r="G778" s="8" t="s">
        <v>1421</v>
      </c>
      <c r="H778" s="6" t="s">
        <v>1245</v>
      </c>
      <c r="I778" s="8">
        <v>1234</v>
      </c>
    </row>
    <row r="779" spans="1:9" x14ac:dyDescent="0.2">
      <c r="A779" s="1">
        <v>778</v>
      </c>
      <c r="B779" s="5">
        <v>1460700231361</v>
      </c>
      <c r="E779" s="7" t="s">
        <v>14</v>
      </c>
      <c r="F779" s="8" t="s">
        <v>845</v>
      </c>
      <c r="G779" s="8" t="s">
        <v>1422</v>
      </c>
      <c r="H779" s="6" t="s">
        <v>1245</v>
      </c>
      <c r="I779" s="8">
        <v>1234</v>
      </c>
    </row>
    <row r="780" spans="1:9" x14ac:dyDescent="0.2">
      <c r="A780" s="1">
        <v>779</v>
      </c>
      <c r="B780" s="5">
        <v>1301101107664</v>
      </c>
      <c r="E780" s="7" t="s">
        <v>14</v>
      </c>
      <c r="F780" s="8" t="s">
        <v>1423</v>
      </c>
      <c r="G780" s="8" t="s">
        <v>1424</v>
      </c>
      <c r="H780" s="6" t="s">
        <v>1245</v>
      </c>
      <c r="I780" s="8">
        <v>1234</v>
      </c>
    </row>
    <row r="781" spans="1:9" x14ac:dyDescent="0.2">
      <c r="A781" s="1">
        <v>780</v>
      </c>
      <c r="B781" s="5">
        <v>1549900565065</v>
      </c>
      <c r="E781" s="7" t="s">
        <v>14</v>
      </c>
      <c r="F781" s="8" t="s">
        <v>1425</v>
      </c>
      <c r="G781" s="8" t="s">
        <v>1426</v>
      </c>
      <c r="H781" s="6" t="s">
        <v>1245</v>
      </c>
      <c r="I781" s="8">
        <v>1234</v>
      </c>
    </row>
    <row r="782" spans="1:9" x14ac:dyDescent="0.2">
      <c r="A782" s="1">
        <v>781</v>
      </c>
      <c r="B782" s="5">
        <v>1210500078315</v>
      </c>
      <c r="E782" s="7" t="s">
        <v>14</v>
      </c>
      <c r="F782" s="8" t="s">
        <v>762</v>
      </c>
      <c r="G782" s="8" t="s">
        <v>1427</v>
      </c>
      <c r="H782" s="6" t="s">
        <v>1245</v>
      </c>
      <c r="I782" s="8">
        <v>1234</v>
      </c>
    </row>
    <row r="783" spans="1:9" x14ac:dyDescent="0.2">
      <c r="A783" s="1">
        <v>782</v>
      </c>
      <c r="B783" s="5">
        <v>1329901321251</v>
      </c>
      <c r="E783" s="7" t="s">
        <v>14</v>
      </c>
      <c r="F783" s="8" t="s">
        <v>1428</v>
      </c>
      <c r="G783" s="8" t="s">
        <v>1429</v>
      </c>
      <c r="H783" s="6" t="s">
        <v>1245</v>
      </c>
      <c r="I783" s="8">
        <v>1234</v>
      </c>
    </row>
    <row r="784" spans="1:9" x14ac:dyDescent="0.2">
      <c r="A784" s="1">
        <v>783</v>
      </c>
      <c r="B784" s="5">
        <v>1390200097992</v>
      </c>
      <c r="E784" s="8" t="s">
        <v>14</v>
      </c>
      <c r="F784" s="8" t="s">
        <v>1430</v>
      </c>
      <c r="G784" s="8" t="s">
        <v>1431</v>
      </c>
      <c r="H784" s="6" t="s">
        <v>1245</v>
      </c>
      <c r="I784" s="8">
        <v>1234</v>
      </c>
    </row>
    <row r="785" spans="1:9" x14ac:dyDescent="0.2">
      <c r="A785" s="1">
        <v>784</v>
      </c>
      <c r="B785" s="5">
        <v>1451101296661</v>
      </c>
      <c r="E785" s="7" t="s">
        <v>14</v>
      </c>
      <c r="F785" s="7" t="s">
        <v>1432</v>
      </c>
      <c r="G785" s="7" t="s">
        <v>1433</v>
      </c>
      <c r="H785" s="6" t="s">
        <v>1245</v>
      </c>
      <c r="I785" s="8">
        <v>1234</v>
      </c>
    </row>
    <row r="786" spans="1:9" x14ac:dyDescent="0.2">
      <c r="A786" s="1">
        <v>785</v>
      </c>
      <c r="B786" s="5">
        <v>1368100008782</v>
      </c>
      <c r="E786" s="7" t="s">
        <v>14</v>
      </c>
      <c r="F786" s="8" t="s">
        <v>1337</v>
      </c>
      <c r="G786" s="8" t="s">
        <v>1434</v>
      </c>
      <c r="H786" s="6" t="s">
        <v>1245</v>
      </c>
      <c r="I786" s="8">
        <v>1234</v>
      </c>
    </row>
    <row r="787" spans="1:9" x14ac:dyDescent="0.2">
      <c r="A787" s="1">
        <v>786</v>
      </c>
      <c r="B787" s="5">
        <v>1103703977181</v>
      </c>
      <c r="E787" s="7" t="s">
        <v>14</v>
      </c>
      <c r="F787" s="8" t="s">
        <v>1435</v>
      </c>
      <c r="G787" s="8" t="s">
        <v>65</v>
      </c>
      <c r="H787" s="6" t="s">
        <v>1245</v>
      </c>
      <c r="I787" s="8">
        <v>1234</v>
      </c>
    </row>
    <row r="788" spans="1:9" x14ac:dyDescent="0.2">
      <c r="A788" s="1">
        <v>787</v>
      </c>
      <c r="B788" s="5">
        <v>1369900607703</v>
      </c>
      <c r="E788" s="7" t="s">
        <v>14</v>
      </c>
      <c r="F788" s="8" t="s">
        <v>1436</v>
      </c>
      <c r="G788" s="8" t="s">
        <v>1437</v>
      </c>
      <c r="H788" s="6" t="s">
        <v>1245</v>
      </c>
      <c r="I788" s="8">
        <v>1234</v>
      </c>
    </row>
    <row r="789" spans="1:9" x14ac:dyDescent="0.2">
      <c r="A789" s="1">
        <v>788</v>
      </c>
      <c r="B789" s="5">
        <v>1341400176536</v>
      </c>
      <c r="E789" s="7" t="s">
        <v>14</v>
      </c>
      <c r="F789" s="8" t="s">
        <v>1438</v>
      </c>
      <c r="G789" s="8" t="s">
        <v>1439</v>
      </c>
      <c r="H789" s="6" t="s">
        <v>1245</v>
      </c>
      <c r="I789" s="8">
        <v>1234</v>
      </c>
    </row>
    <row r="790" spans="1:9" x14ac:dyDescent="0.2">
      <c r="A790" s="1">
        <v>789</v>
      </c>
      <c r="B790" s="5">
        <v>1409901486631</v>
      </c>
      <c r="E790" s="7" t="s">
        <v>14</v>
      </c>
      <c r="F790" s="8" t="s">
        <v>1440</v>
      </c>
      <c r="G790" s="8" t="s">
        <v>1441</v>
      </c>
      <c r="H790" s="6" t="s">
        <v>1245</v>
      </c>
      <c r="I790" s="8">
        <v>1234</v>
      </c>
    </row>
    <row r="791" spans="1:9" x14ac:dyDescent="0.2">
      <c r="A791" s="1">
        <v>790</v>
      </c>
      <c r="B791" s="5">
        <v>1101801250844</v>
      </c>
      <c r="E791" s="7" t="s">
        <v>14</v>
      </c>
      <c r="F791" s="8" t="s">
        <v>1144</v>
      </c>
      <c r="G791" s="8" t="s">
        <v>1442</v>
      </c>
      <c r="H791" s="6" t="s">
        <v>1245</v>
      </c>
      <c r="I791" s="8">
        <v>1234</v>
      </c>
    </row>
    <row r="792" spans="1:9" x14ac:dyDescent="0.2">
      <c r="A792" s="1">
        <v>791</v>
      </c>
      <c r="B792" s="5">
        <v>1330400486411</v>
      </c>
      <c r="E792" s="7" t="s">
        <v>14</v>
      </c>
      <c r="F792" s="8" t="s">
        <v>1443</v>
      </c>
      <c r="G792" s="8" t="s">
        <v>1444</v>
      </c>
      <c r="H792" s="6" t="s">
        <v>1245</v>
      </c>
      <c r="I792" s="8">
        <v>1234</v>
      </c>
    </row>
    <row r="793" spans="1:9" x14ac:dyDescent="0.2">
      <c r="A793" s="1">
        <v>792</v>
      </c>
      <c r="B793" s="5">
        <v>1659900755688</v>
      </c>
      <c r="E793" s="7" t="s">
        <v>14</v>
      </c>
      <c r="F793" s="8" t="s">
        <v>1445</v>
      </c>
      <c r="G793" s="8" t="s">
        <v>1446</v>
      </c>
      <c r="H793" s="6" t="s">
        <v>1245</v>
      </c>
      <c r="I793" s="8">
        <v>1234</v>
      </c>
    </row>
    <row r="794" spans="1:9" x14ac:dyDescent="0.2">
      <c r="A794" s="1">
        <v>793</v>
      </c>
      <c r="B794" s="5">
        <v>1321200140392</v>
      </c>
      <c r="E794" s="7" t="s">
        <v>14</v>
      </c>
      <c r="F794" s="8" t="s">
        <v>1447</v>
      </c>
      <c r="G794" s="8" t="s">
        <v>1448</v>
      </c>
      <c r="H794" s="6" t="s">
        <v>1245</v>
      </c>
      <c r="I794" s="8">
        <v>1234</v>
      </c>
    </row>
    <row r="795" spans="1:9" x14ac:dyDescent="0.2">
      <c r="A795" s="1">
        <v>794</v>
      </c>
      <c r="B795" s="5">
        <v>1250100186536</v>
      </c>
      <c r="E795" s="7" t="s">
        <v>14</v>
      </c>
      <c r="F795" s="8" t="s">
        <v>1449</v>
      </c>
      <c r="G795" s="8" t="s">
        <v>1450</v>
      </c>
      <c r="H795" s="6" t="s">
        <v>1245</v>
      </c>
      <c r="I795" s="8">
        <v>1234</v>
      </c>
    </row>
    <row r="796" spans="1:9" x14ac:dyDescent="0.2">
      <c r="A796" s="1">
        <v>795</v>
      </c>
      <c r="B796" s="5">
        <v>1408900011370</v>
      </c>
      <c r="E796" s="7" t="s">
        <v>14</v>
      </c>
      <c r="F796" s="8" t="s">
        <v>1451</v>
      </c>
      <c r="G796" s="8" t="s">
        <v>1452</v>
      </c>
      <c r="H796" s="6" t="s">
        <v>1245</v>
      </c>
      <c r="I796" s="8">
        <v>1234</v>
      </c>
    </row>
    <row r="797" spans="1:9" x14ac:dyDescent="0.2">
      <c r="A797" s="1">
        <v>796</v>
      </c>
      <c r="B797" s="5">
        <v>1218700021543</v>
      </c>
      <c r="E797" s="7" t="s">
        <v>14</v>
      </c>
      <c r="F797" s="8" t="s">
        <v>1062</v>
      </c>
      <c r="G797" s="8" t="s">
        <v>1427</v>
      </c>
      <c r="H797" s="6" t="s">
        <v>1245</v>
      </c>
      <c r="I797" s="8">
        <v>1234</v>
      </c>
    </row>
    <row r="798" spans="1:9" x14ac:dyDescent="0.2">
      <c r="A798" s="1">
        <v>797</v>
      </c>
      <c r="B798" s="5">
        <v>1301701369899</v>
      </c>
      <c r="E798" s="7" t="s">
        <v>14</v>
      </c>
      <c r="F798" s="8" t="s">
        <v>1453</v>
      </c>
      <c r="G798" s="8" t="s">
        <v>1454</v>
      </c>
      <c r="H798" s="6" t="s">
        <v>1245</v>
      </c>
      <c r="I798" s="8">
        <v>1234</v>
      </c>
    </row>
    <row r="799" spans="1:9" x14ac:dyDescent="0.2">
      <c r="A799" s="1">
        <v>798</v>
      </c>
      <c r="B799" s="5">
        <v>1369900584606</v>
      </c>
      <c r="E799" s="7" t="s">
        <v>14</v>
      </c>
      <c r="F799" s="8" t="s">
        <v>1455</v>
      </c>
      <c r="G799" s="8" t="s">
        <v>474</v>
      </c>
      <c r="H799" s="6" t="s">
        <v>1245</v>
      </c>
      <c r="I799" s="8">
        <v>1234</v>
      </c>
    </row>
    <row r="800" spans="1:9" x14ac:dyDescent="0.2">
      <c r="A800" s="1">
        <v>799</v>
      </c>
      <c r="B800" s="5">
        <v>1409903493601</v>
      </c>
      <c r="E800" s="7" t="s">
        <v>14</v>
      </c>
      <c r="F800" s="8" t="s">
        <v>1456</v>
      </c>
      <c r="G800" s="8" t="s">
        <v>1457</v>
      </c>
      <c r="H800" s="6" t="s">
        <v>1245</v>
      </c>
      <c r="I800" s="8">
        <v>1234</v>
      </c>
    </row>
    <row r="801" spans="1:9" x14ac:dyDescent="0.2">
      <c r="A801" s="1">
        <v>800</v>
      </c>
      <c r="B801" s="5">
        <v>1361000264641</v>
      </c>
      <c r="E801" s="7" t="s">
        <v>14</v>
      </c>
      <c r="F801" s="8" t="s">
        <v>1458</v>
      </c>
      <c r="G801" s="8" t="s">
        <v>1459</v>
      </c>
      <c r="H801" s="6" t="s">
        <v>1245</v>
      </c>
      <c r="I801" s="8">
        <v>1234</v>
      </c>
    </row>
    <row r="802" spans="1:9" x14ac:dyDescent="0.2">
      <c r="A802" s="1">
        <v>801</v>
      </c>
      <c r="B802" s="5">
        <v>1579900760097</v>
      </c>
      <c r="E802" s="7" t="s">
        <v>14</v>
      </c>
      <c r="F802" s="8" t="s">
        <v>575</v>
      </c>
      <c r="G802" s="8" t="s">
        <v>1460</v>
      </c>
      <c r="H802" s="6" t="s">
        <v>1245</v>
      </c>
      <c r="I802" s="8">
        <v>1234</v>
      </c>
    </row>
    <row r="803" spans="1:9" x14ac:dyDescent="0.2">
      <c r="A803" s="1">
        <v>802</v>
      </c>
      <c r="B803" s="5">
        <v>1229900802566</v>
      </c>
      <c r="E803" s="7" t="s">
        <v>14</v>
      </c>
      <c r="F803" s="8" t="s">
        <v>1461</v>
      </c>
      <c r="G803" s="8" t="s">
        <v>1462</v>
      </c>
      <c r="H803" s="6" t="s">
        <v>1245</v>
      </c>
      <c r="I803" s="8">
        <v>1234</v>
      </c>
    </row>
    <row r="804" spans="1:9" x14ac:dyDescent="0.2">
      <c r="A804" s="1">
        <v>803</v>
      </c>
      <c r="B804" s="5">
        <v>1449100027621</v>
      </c>
      <c r="E804" s="7" t="s">
        <v>14</v>
      </c>
      <c r="F804" s="8" t="s">
        <v>1463</v>
      </c>
      <c r="G804" s="8" t="s">
        <v>1464</v>
      </c>
      <c r="H804" s="6" t="s">
        <v>1245</v>
      </c>
      <c r="I804" s="8">
        <v>1234</v>
      </c>
    </row>
    <row r="805" spans="1:9" x14ac:dyDescent="0.2">
      <c r="A805" s="1">
        <v>804</v>
      </c>
      <c r="B805" s="5">
        <v>1301500197217</v>
      </c>
      <c r="E805" s="7" t="s">
        <v>14</v>
      </c>
      <c r="F805" s="8" t="s">
        <v>1465</v>
      </c>
      <c r="G805" s="8" t="s">
        <v>1466</v>
      </c>
      <c r="H805" s="6" t="s">
        <v>1245</v>
      </c>
      <c r="I805" s="8">
        <v>1234</v>
      </c>
    </row>
    <row r="806" spans="1:9" x14ac:dyDescent="0.2">
      <c r="A806" s="1">
        <v>805</v>
      </c>
      <c r="B806" s="5">
        <v>1329900999679</v>
      </c>
      <c r="E806" s="7" t="s">
        <v>14</v>
      </c>
      <c r="F806" s="8" t="s">
        <v>1467</v>
      </c>
      <c r="G806" s="8" t="s">
        <v>1468</v>
      </c>
      <c r="H806" s="6" t="s">
        <v>1245</v>
      </c>
      <c r="I806" s="8">
        <v>1234</v>
      </c>
    </row>
    <row r="807" spans="1:9" x14ac:dyDescent="0.2">
      <c r="A807" s="1">
        <v>806</v>
      </c>
      <c r="B807" s="5">
        <v>1102300057244</v>
      </c>
      <c r="E807" s="7" t="s">
        <v>14</v>
      </c>
      <c r="F807" s="8" t="s">
        <v>1469</v>
      </c>
      <c r="G807" s="8" t="s">
        <v>670</v>
      </c>
      <c r="H807" s="6" t="s">
        <v>1245</v>
      </c>
      <c r="I807" s="8">
        <v>1234</v>
      </c>
    </row>
    <row r="808" spans="1:9" x14ac:dyDescent="0.2">
      <c r="A808" s="1">
        <v>807</v>
      </c>
      <c r="B808" s="5">
        <v>1331400144961</v>
      </c>
      <c r="E808" s="7" t="s">
        <v>14</v>
      </c>
      <c r="F808" s="8" t="s">
        <v>1470</v>
      </c>
      <c r="G808" s="8" t="s">
        <v>1471</v>
      </c>
      <c r="H808" s="6" t="s">
        <v>1245</v>
      </c>
      <c r="I808" s="8">
        <v>1234</v>
      </c>
    </row>
    <row r="809" spans="1:9" x14ac:dyDescent="0.2">
      <c r="A809" s="1">
        <v>808</v>
      </c>
      <c r="B809" s="5">
        <v>1451701052436</v>
      </c>
      <c r="E809" s="7" t="s">
        <v>14</v>
      </c>
      <c r="F809" s="8" t="s">
        <v>1472</v>
      </c>
      <c r="G809" s="8" t="s">
        <v>1473</v>
      </c>
      <c r="H809" s="6" t="s">
        <v>1245</v>
      </c>
      <c r="I809" s="8">
        <v>1234</v>
      </c>
    </row>
    <row r="810" spans="1:9" x14ac:dyDescent="0.2">
      <c r="A810" s="1">
        <v>809</v>
      </c>
      <c r="B810" s="5">
        <v>1441000091630</v>
      </c>
      <c r="E810" s="7" t="s">
        <v>14</v>
      </c>
      <c r="F810" s="8" t="s">
        <v>1474</v>
      </c>
      <c r="G810" s="8" t="s">
        <v>1475</v>
      </c>
      <c r="H810" s="6" t="s">
        <v>1245</v>
      </c>
      <c r="I810" s="8">
        <v>1234</v>
      </c>
    </row>
    <row r="811" spans="1:9" x14ac:dyDescent="0.2">
      <c r="A811" s="1">
        <v>810</v>
      </c>
      <c r="B811" s="5">
        <v>1330500381343</v>
      </c>
      <c r="E811" s="7" t="s">
        <v>14</v>
      </c>
      <c r="F811" s="8" t="s">
        <v>1202</v>
      </c>
      <c r="G811" s="8" t="s">
        <v>1476</v>
      </c>
      <c r="H811" s="6" t="s">
        <v>1245</v>
      </c>
      <c r="I811" s="8">
        <v>1234</v>
      </c>
    </row>
    <row r="812" spans="1:9" x14ac:dyDescent="0.2">
      <c r="A812" s="1">
        <v>811</v>
      </c>
      <c r="B812" s="5">
        <v>1318700005288</v>
      </c>
      <c r="E812" s="7" t="s">
        <v>14</v>
      </c>
      <c r="F812" s="8" t="s">
        <v>1477</v>
      </c>
      <c r="G812" s="8" t="s">
        <v>1478</v>
      </c>
      <c r="H812" s="6" t="s">
        <v>1245</v>
      </c>
      <c r="I812" s="8">
        <v>1234</v>
      </c>
    </row>
    <row r="813" spans="1:9" x14ac:dyDescent="0.2">
      <c r="A813" s="1">
        <v>812</v>
      </c>
      <c r="B813" s="5">
        <v>1348800030446</v>
      </c>
      <c r="E813" s="7" t="s">
        <v>14</v>
      </c>
      <c r="F813" s="8" t="s">
        <v>1479</v>
      </c>
      <c r="G813" s="8" t="s">
        <v>1480</v>
      </c>
      <c r="H813" s="6" t="s">
        <v>1245</v>
      </c>
      <c r="I813" s="8">
        <v>1234</v>
      </c>
    </row>
    <row r="814" spans="1:9" x14ac:dyDescent="0.2">
      <c r="A814" s="1">
        <v>813</v>
      </c>
      <c r="B814" s="5">
        <v>1449100011791</v>
      </c>
      <c r="E814" s="7" t="s">
        <v>14</v>
      </c>
      <c r="F814" s="8" t="s">
        <v>1481</v>
      </c>
      <c r="G814" s="8" t="s">
        <v>1482</v>
      </c>
      <c r="H814" s="6" t="s">
        <v>1245</v>
      </c>
      <c r="I814" s="8">
        <v>1234</v>
      </c>
    </row>
    <row r="815" spans="1:9" x14ac:dyDescent="0.2">
      <c r="A815" s="1">
        <v>814</v>
      </c>
      <c r="B815" s="5">
        <v>1459900842094</v>
      </c>
      <c r="E815" s="7" t="s">
        <v>14</v>
      </c>
      <c r="F815" s="8" t="s">
        <v>1445</v>
      </c>
      <c r="G815" s="8" t="s">
        <v>1483</v>
      </c>
      <c r="H815" s="6" t="s">
        <v>1245</v>
      </c>
      <c r="I815" s="8">
        <v>1234</v>
      </c>
    </row>
    <row r="816" spans="1:9" x14ac:dyDescent="0.2">
      <c r="A816" s="1">
        <v>815</v>
      </c>
      <c r="B816" s="5">
        <v>1400800105545</v>
      </c>
      <c r="E816" s="7" t="s">
        <v>14</v>
      </c>
      <c r="F816" s="8" t="s">
        <v>1484</v>
      </c>
      <c r="G816" s="8" t="s">
        <v>1485</v>
      </c>
      <c r="H816" s="6" t="s">
        <v>1245</v>
      </c>
      <c r="I816" s="8">
        <v>1234</v>
      </c>
    </row>
    <row r="817" spans="1:9" x14ac:dyDescent="0.2">
      <c r="A817" s="1">
        <v>816</v>
      </c>
      <c r="B817" s="5">
        <v>1520900052876</v>
      </c>
      <c r="E817" s="7" t="s">
        <v>14</v>
      </c>
      <c r="F817" s="8" t="s">
        <v>762</v>
      </c>
      <c r="G817" s="8" t="s">
        <v>1486</v>
      </c>
      <c r="H817" s="6" t="s">
        <v>1245</v>
      </c>
      <c r="I817" s="8">
        <v>1234</v>
      </c>
    </row>
    <row r="818" spans="1:9" x14ac:dyDescent="0.2">
      <c r="A818" s="1">
        <v>817</v>
      </c>
      <c r="B818" s="5">
        <v>1348900058326</v>
      </c>
      <c r="E818" s="7" t="s">
        <v>14</v>
      </c>
      <c r="F818" s="8" t="s">
        <v>1487</v>
      </c>
      <c r="G818" s="8" t="s">
        <v>1488</v>
      </c>
      <c r="H818" s="6" t="s">
        <v>1245</v>
      </c>
      <c r="I818" s="8">
        <v>1234</v>
      </c>
    </row>
    <row r="819" spans="1:9" x14ac:dyDescent="0.2">
      <c r="A819" s="1">
        <v>818</v>
      </c>
      <c r="B819" s="5">
        <v>1410401468938</v>
      </c>
      <c r="E819" s="7" t="s">
        <v>14</v>
      </c>
      <c r="F819" s="8" t="s">
        <v>387</v>
      </c>
      <c r="G819" s="8" t="s">
        <v>1489</v>
      </c>
      <c r="H819" s="6" t="s">
        <v>1245</v>
      </c>
      <c r="I819" s="8">
        <v>1234</v>
      </c>
    </row>
    <row r="820" spans="1:9" x14ac:dyDescent="0.2">
      <c r="A820" s="1">
        <v>819</v>
      </c>
      <c r="B820" s="5">
        <v>1430200277442</v>
      </c>
      <c r="E820" s="7" t="s">
        <v>14</v>
      </c>
      <c r="F820" s="8" t="s">
        <v>1490</v>
      </c>
      <c r="G820" s="8" t="s">
        <v>1491</v>
      </c>
      <c r="H820" s="6" t="s">
        <v>1245</v>
      </c>
      <c r="I820" s="8">
        <v>1234</v>
      </c>
    </row>
    <row r="821" spans="1:9" x14ac:dyDescent="0.2">
      <c r="A821" s="1">
        <v>820</v>
      </c>
      <c r="B821" s="5">
        <v>1101100241954</v>
      </c>
      <c r="E821" s="7" t="s">
        <v>14</v>
      </c>
      <c r="F821" s="8" t="s">
        <v>1492</v>
      </c>
      <c r="G821" s="8" t="s">
        <v>1493</v>
      </c>
      <c r="H821" s="6" t="s">
        <v>1245</v>
      </c>
      <c r="I821" s="8">
        <v>1234</v>
      </c>
    </row>
    <row r="822" spans="1:9" x14ac:dyDescent="0.2">
      <c r="A822" s="1">
        <v>821</v>
      </c>
      <c r="B822" s="5">
        <v>1418600009370</v>
      </c>
      <c r="E822" s="7" t="s">
        <v>14</v>
      </c>
      <c r="F822" s="8" t="s">
        <v>783</v>
      </c>
      <c r="G822" s="8" t="s">
        <v>1494</v>
      </c>
      <c r="H822" s="6" t="s">
        <v>1245</v>
      </c>
      <c r="I822" s="8">
        <v>1234</v>
      </c>
    </row>
    <row r="823" spans="1:9" x14ac:dyDescent="0.2">
      <c r="A823" s="1">
        <v>822</v>
      </c>
      <c r="B823" s="5">
        <v>1309800230276</v>
      </c>
      <c r="E823" s="7" t="s">
        <v>14</v>
      </c>
      <c r="F823" s="8" t="s">
        <v>1495</v>
      </c>
      <c r="G823" s="8" t="s">
        <v>1496</v>
      </c>
      <c r="H823" s="6" t="s">
        <v>1245</v>
      </c>
      <c r="I823" s="8">
        <v>1234</v>
      </c>
    </row>
    <row r="824" spans="1:9" x14ac:dyDescent="0.2">
      <c r="A824" s="1">
        <v>823</v>
      </c>
      <c r="B824" s="5">
        <v>1320900240453</v>
      </c>
      <c r="E824" s="7" t="s">
        <v>14</v>
      </c>
      <c r="F824" s="8" t="s">
        <v>1497</v>
      </c>
      <c r="G824" s="8" t="s">
        <v>1498</v>
      </c>
      <c r="H824" s="6" t="s">
        <v>1245</v>
      </c>
      <c r="I824" s="8">
        <v>1234</v>
      </c>
    </row>
    <row r="825" spans="1:9" x14ac:dyDescent="0.2">
      <c r="A825" s="1">
        <v>824</v>
      </c>
      <c r="B825" s="5">
        <v>1720200121709</v>
      </c>
      <c r="E825" s="7" t="s">
        <v>14</v>
      </c>
      <c r="F825" s="8" t="s">
        <v>1430</v>
      </c>
      <c r="G825" s="8" t="s">
        <v>1499</v>
      </c>
      <c r="H825" s="6" t="s">
        <v>1245</v>
      </c>
      <c r="I825" s="8">
        <v>1234</v>
      </c>
    </row>
    <row r="826" spans="1:9" x14ac:dyDescent="0.2">
      <c r="A826" s="1">
        <v>825</v>
      </c>
      <c r="B826" s="5">
        <v>1328900017182</v>
      </c>
      <c r="E826" s="7" t="s">
        <v>14</v>
      </c>
      <c r="F826" s="8" t="s">
        <v>1500</v>
      </c>
      <c r="G826" s="8" t="s">
        <v>1501</v>
      </c>
      <c r="H826" s="6" t="s">
        <v>1245</v>
      </c>
      <c r="I826" s="8">
        <v>1234</v>
      </c>
    </row>
    <row r="827" spans="1:9" x14ac:dyDescent="0.2">
      <c r="A827" s="1">
        <v>826</v>
      </c>
      <c r="B827" s="5">
        <v>1311500053801</v>
      </c>
      <c r="E827" s="7" t="s">
        <v>14</v>
      </c>
      <c r="F827" s="8" t="s">
        <v>424</v>
      </c>
      <c r="G827" s="8" t="s">
        <v>1502</v>
      </c>
      <c r="H827" s="6" t="s">
        <v>1245</v>
      </c>
      <c r="I827" s="8">
        <v>1234</v>
      </c>
    </row>
    <row r="828" spans="1:9" x14ac:dyDescent="0.2">
      <c r="A828" s="1">
        <v>827</v>
      </c>
      <c r="B828" s="5">
        <v>1411100266903</v>
      </c>
      <c r="E828" s="7" t="s">
        <v>8</v>
      </c>
      <c r="F828" s="8" t="s">
        <v>1503</v>
      </c>
      <c r="G828" s="8" t="s">
        <v>1504</v>
      </c>
      <c r="H828" s="6" t="s">
        <v>1505</v>
      </c>
      <c r="I828" s="8">
        <v>1234</v>
      </c>
    </row>
    <row r="829" spans="1:9" x14ac:dyDescent="0.2">
      <c r="A829" s="1">
        <v>828</v>
      </c>
      <c r="B829" s="5">
        <v>1319300005877</v>
      </c>
      <c r="E829" s="7" t="s">
        <v>8</v>
      </c>
      <c r="F829" s="8" t="s">
        <v>42</v>
      </c>
      <c r="G829" s="8" t="s">
        <v>1506</v>
      </c>
      <c r="H829" s="6" t="s">
        <v>1505</v>
      </c>
      <c r="I829" s="8">
        <v>1234</v>
      </c>
    </row>
    <row r="830" spans="1:9" x14ac:dyDescent="0.2">
      <c r="A830" s="1">
        <v>829</v>
      </c>
      <c r="B830" s="5">
        <v>1360800097446</v>
      </c>
      <c r="E830" s="7" t="s">
        <v>8</v>
      </c>
      <c r="F830" s="8" t="s">
        <v>1507</v>
      </c>
      <c r="G830" s="8" t="s">
        <v>1508</v>
      </c>
      <c r="H830" s="6" t="s">
        <v>1505</v>
      </c>
      <c r="I830" s="8">
        <v>1234</v>
      </c>
    </row>
    <row r="831" spans="1:9" x14ac:dyDescent="0.2">
      <c r="A831" s="1">
        <v>830</v>
      </c>
      <c r="B831" s="5">
        <v>1499900319600</v>
      </c>
      <c r="E831" s="7" t="s">
        <v>8</v>
      </c>
      <c r="F831" s="8" t="s">
        <v>1509</v>
      </c>
      <c r="G831" s="8" t="s">
        <v>1510</v>
      </c>
      <c r="H831" s="6" t="s">
        <v>1505</v>
      </c>
      <c r="I831" s="8">
        <v>1234</v>
      </c>
    </row>
    <row r="832" spans="1:9" x14ac:dyDescent="0.2">
      <c r="A832" s="1">
        <v>831</v>
      </c>
      <c r="B832" s="5">
        <v>1342500023368</v>
      </c>
      <c r="E832" s="7" t="s">
        <v>8</v>
      </c>
      <c r="F832" s="8" t="s">
        <v>1511</v>
      </c>
      <c r="G832" s="8" t="s">
        <v>1512</v>
      </c>
      <c r="H832" s="6" t="s">
        <v>1505</v>
      </c>
      <c r="I832" s="8">
        <v>1234</v>
      </c>
    </row>
    <row r="833" spans="1:9" x14ac:dyDescent="0.2">
      <c r="A833" s="1">
        <v>832</v>
      </c>
      <c r="B833" s="5">
        <v>1401800040177</v>
      </c>
      <c r="E833" s="7" t="s">
        <v>8</v>
      </c>
      <c r="F833" s="8" t="s">
        <v>1513</v>
      </c>
      <c r="G833" s="8" t="s">
        <v>1514</v>
      </c>
      <c r="H833" s="6" t="s">
        <v>1505</v>
      </c>
      <c r="I833" s="8">
        <v>1234</v>
      </c>
    </row>
    <row r="834" spans="1:9" x14ac:dyDescent="0.2">
      <c r="A834" s="1">
        <v>833</v>
      </c>
      <c r="B834" s="5">
        <v>1410400222960</v>
      </c>
      <c r="E834" s="7" t="s">
        <v>8</v>
      </c>
      <c r="F834" s="8" t="s">
        <v>273</v>
      </c>
      <c r="G834" s="8" t="s">
        <v>1515</v>
      </c>
      <c r="H834" s="6" t="s">
        <v>1505</v>
      </c>
      <c r="I834" s="8">
        <v>1234</v>
      </c>
    </row>
    <row r="835" spans="1:9" x14ac:dyDescent="0.2">
      <c r="A835" s="1">
        <v>834</v>
      </c>
      <c r="B835" s="5">
        <v>1461300171183</v>
      </c>
      <c r="E835" s="7" t="s">
        <v>8</v>
      </c>
      <c r="F835" s="8" t="s">
        <v>925</v>
      </c>
      <c r="G835" s="8" t="s">
        <v>1516</v>
      </c>
      <c r="H835" s="6" t="s">
        <v>1505</v>
      </c>
      <c r="I835" s="8">
        <v>1234</v>
      </c>
    </row>
    <row r="836" spans="1:9" x14ac:dyDescent="0.2">
      <c r="A836" s="1">
        <v>835</v>
      </c>
      <c r="B836" s="5">
        <v>1365500004811</v>
      </c>
      <c r="E836" s="7" t="s">
        <v>8</v>
      </c>
      <c r="F836" s="8" t="s">
        <v>1517</v>
      </c>
      <c r="G836" s="8" t="s">
        <v>1518</v>
      </c>
      <c r="H836" s="6" t="s">
        <v>1505</v>
      </c>
      <c r="I836" s="8">
        <v>1234</v>
      </c>
    </row>
    <row r="837" spans="1:9" x14ac:dyDescent="0.2">
      <c r="A837" s="1">
        <v>836</v>
      </c>
      <c r="B837" s="5">
        <v>1369900453102</v>
      </c>
      <c r="E837" s="7" t="s">
        <v>14</v>
      </c>
      <c r="F837" s="8" t="s">
        <v>711</v>
      </c>
      <c r="G837" s="8" t="s">
        <v>1519</v>
      </c>
      <c r="H837" s="6" t="s">
        <v>1505</v>
      </c>
      <c r="I837" s="8">
        <v>1234</v>
      </c>
    </row>
    <row r="838" spans="1:9" x14ac:dyDescent="0.2">
      <c r="A838" s="1">
        <v>837</v>
      </c>
      <c r="B838" s="5">
        <v>1730201337748</v>
      </c>
      <c r="E838" s="7" t="s">
        <v>14</v>
      </c>
      <c r="F838" s="8" t="s">
        <v>1520</v>
      </c>
      <c r="G838" s="8" t="s">
        <v>1521</v>
      </c>
      <c r="H838" s="6" t="s">
        <v>1505</v>
      </c>
      <c r="I838" s="8">
        <v>1234</v>
      </c>
    </row>
    <row r="839" spans="1:9" x14ac:dyDescent="0.2">
      <c r="A839" s="1">
        <v>838</v>
      </c>
      <c r="B839" s="5">
        <v>1360800079693</v>
      </c>
      <c r="E839" s="7" t="s">
        <v>8</v>
      </c>
      <c r="F839" s="8" t="s">
        <v>1522</v>
      </c>
      <c r="G839" s="8" t="s">
        <v>1523</v>
      </c>
      <c r="H839" s="6" t="s">
        <v>1505</v>
      </c>
      <c r="I839" s="8">
        <v>1234</v>
      </c>
    </row>
    <row r="840" spans="1:9" x14ac:dyDescent="0.2">
      <c r="A840" s="1">
        <v>839</v>
      </c>
      <c r="B840" s="5">
        <v>1441000082967</v>
      </c>
      <c r="E840" s="7" t="s">
        <v>8</v>
      </c>
      <c r="F840" s="8" t="s">
        <v>908</v>
      </c>
      <c r="G840" s="8" t="s">
        <v>1524</v>
      </c>
      <c r="H840" s="6" t="s">
        <v>1505</v>
      </c>
      <c r="I840" s="8">
        <v>1234</v>
      </c>
    </row>
    <row r="841" spans="1:9" x14ac:dyDescent="0.2">
      <c r="A841" s="1">
        <v>840</v>
      </c>
      <c r="B841" s="5">
        <v>1450800110701</v>
      </c>
      <c r="E841" s="7" t="s">
        <v>8</v>
      </c>
      <c r="F841" s="8" t="s">
        <v>1525</v>
      </c>
      <c r="G841" s="8" t="s">
        <v>1526</v>
      </c>
      <c r="H841" s="6" t="s">
        <v>1505</v>
      </c>
      <c r="I841" s="8">
        <v>1234</v>
      </c>
    </row>
    <row r="842" spans="1:9" x14ac:dyDescent="0.2">
      <c r="A842" s="1">
        <v>841</v>
      </c>
      <c r="B842" s="5">
        <v>1451000256876</v>
      </c>
      <c r="E842" s="7" t="s">
        <v>8</v>
      </c>
      <c r="F842" s="8" t="s">
        <v>1527</v>
      </c>
      <c r="G842" s="8" t="s">
        <v>1528</v>
      </c>
      <c r="H842" s="6" t="s">
        <v>1505</v>
      </c>
      <c r="I842" s="8">
        <v>1234</v>
      </c>
    </row>
    <row r="843" spans="1:9" x14ac:dyDescent="0.2">
      <c r="A843" s="1">
        <v>842</v>
      </c>
      <c r="B843" s="5">
        <v>1360701154921</v>
      </c>
      <c r="E843" s="7" t="s">
        <v>8</v>
      </c>
      <c r="F843" s="8" t="s">
        <v>1529</v>
      </c>
      <c r="G843" s="8" t="s">
        <v>1530</v>
      </c>
      <c r="H843" s="6" t="s">
        <v>1505</v>
      </c>
      <c r="I843" s="8">
        <v>1234</v>
      </c>
    </row>
    <row r="844" spans="1:9" x14ac:dyDescent="0.2">
      <c r="A844" s="1">
        <v>843</v>
      </c>
      <c r="B844" s="5">
        <v>1479500000428</v>
      </c>
      <c r="E844" s="7" t="s">
        <v>8</v>
      </c>
      <c r="F844" s="8" t="s">
        <v>1531</v>
      </c>
      <c r="G844" s="8" t="s">
        <v>1532</v>
      </c>
      <c r="H844" s="6" t="s">
        <v>1505</v>
      </c>
      <c r="I844" s="8">
        <v>1234</v>
      </c>
    </row>
    <row r="845" spans="1:9" x14ac:dyDescent="0.2">
      <c r="A845" s="1">
        <v>844</v>
      </c>
      <c r="B845" s="5">
        <v>1209600174900</v>
      </c>
      <c r="E845" s="7" t="s">
        <v>8</v>
      </c>
      <c r="F845" s="8" t="s">
        <v>1533</v>
      </c>
      <c r="G845" s="8" t="s">
        <v>1534</v>
      </c>
      <c r="H845" s="6" t="s">
        <v>1505</v>
      </c>
      <c r="I845" s="8">
        <v>1234</v>
      </c>
    </row>
    <row r="846" spans="1:9" x14ac:dyDescent="0.2">
      <c r="A846" s="1">
        <v>845</v>
      </c>
      <c r="B846" s="5">
        <v>1339900497428</v>
      </c>
      <c r="E846" s="7" t="s">
        <v>8</v>
      </c>
      <c r="F846" s="8" t="s">
        <v>1535</v>
      </c>
      <c r="G846" s="8" t="s">
        <v>1536</v>
      </c>
      <c r="H846" s="6" t="s">
        <v>1505</v>
      </c>
      <c r="I846" s="8">
        <v>1234</v>
      </c>
    </row>
    <row r="847" spans="1:9" x14ac:dyDescent="0.2">
      <c r="A847" s="1">
        <v>846</v>
      </c>
      <c r="B847" s="5">
        <v>1311100274818</v>
      </c>
      <c r="E847" s="7" t="s">
        <v>8</v>
      </c>
      <c r="F847" s="8" t="s">
        <v>1537</v>
      </c>
      <c r="G847" s="8" t="s">
        <v>1538</v>
      </c>
      <c r="H847" s="6" t="s">
        <v>1505</v>
      </c>
      <c r="I847" s="8">
        <v>1234</v>
      </c>
    </row>
    <row r="848" spans="1:9" x14ac:dyDescent="0.2">
      <c r="A848" s="1">
        <v>847</v>
      </c>
      <c r="B848" s="5">
        <v>1370600013486</v>
      </c>
      <c r="E848" s="7" t="s">
        <v>8</v>
      </c>
      <c r="F848" s="8" t="s">
        <v>1539</v>
      </c>
      <c r="G848" s="8" t="s">
        <v>1534</v>
      </c>
      <c r="H848" s="6" t="s">
        <v>1505</v>
      </c>
      <c r="I848" s="8">
        <v>1234</v>
      </c>
    </row>
    <row r="849" spans="1:9" x14ac:dyDescent="0.2">
      <c r="A849" s="1">
        <v>848</v>
      </c>
      <c r="B849" s="5">
        <v>1390200045950</v>
      </c>
      <c r="E849" s="7" t="s">
        <v>8</v>
      </c>
      <c r="F849" s="8" t="s">
        <v>1540</v>
      </c>
      <c r="G849" s="8" t="s">
        <v>1541</v>
      </c>
      <c r="H849" s="6" t="s">
        <v>1505</v>
      </c>
      <c r="I849" s="8">
        <v>1234</v>
      </c>
    </row>
    <row r="850" spans="1:9" x14ac:dyDescent="0.2">
      <c r="A850" s="1">
        <v>849</v>
      </c>
      <c r="B850" s="5">
        <v>1339600011589</v>
      </c>
      <c r="E850" s="7" t="s">
        <v>8</v>
      </c>
      <c r="F850" s="8" t="s">
        <v>1542</v>
      </c>
      <c r="G850" s="8" t="s">
        <v>1543</v>
      </c>
      <c r="H850" s="6" t="s">
        <v>1505</v>
      </c>
      <c r="I850" s="8">
        <v>1234</v>
      </c>
    </row>
    <row r="851" spans="1:9" x14ac:dyDescent="0.2">
      <c r="A851" s="1">
        <v>850</v>
      </c>
      <c r="B851" s="5">
        <v>1470800208247</v>
      </c>
      <c r="E851" s="7" t="s">
        <v>8</v>
      </c>
      <c r="F851" s="8" t="s">
        <v>1544</v>
      </c>
      <c r="G851" s="8" t="s">
        <v>1545</v>
      </c>
      <c r="H851" s="6" t="s">
        <v>1505</v>
      </c>
      <c r="I851" s="8">
        <v>1234</v>
      </c>
    </row>
    <row r="852" spans="1:9" x14ac:dyDescent="0.2">
      <c r="A852" s="1">
        <v>851</v>
      </c>
      <c r="B852" s="5">
        <v>1869900325738</v>
      </c>
      <c r="E852" s="7" t="s">
        <v>8</v>
      </c>
      <c r="F852" s="8" t="s">
        <v>1546</v>
      </c>
      <c r="G852" s="8" t="s">
        <v>1547</v>
      </c>
      <c r="H852" s="6" t="s">
        <v>1505</v>
      </c>
      <c r="I852" s="8">
        <v>1234</v>
      </c>
    </row>
    <row r="853" spans="1:9" x14ac:dyDescent="0.2">
      <c r="A853" s="1">
        <v>852</v>
      </c>
      <c r="B853" s="5">
        <v>1209700498821</v>
      </c>
      <c r="E853" s="7" t="s">
        <v>8</v>
      </c>
      <c r="F853" s="8" t="s">
        <v>1548</v>
      </c>
      <c r="G853" s="8" t="s">
        <v>1549</v>
      </c>
      <c r="H853" s="6" t="s">
        <v>1505</v>
      </c>
      <c r="I853" s="8">
        <v>1234</v>
      </c>
    </row>
    <row r="854" spans="1:9" x14ac:dyDescent="0.2">
      <c r="A854" s="1">
        <v>853</v>
      </c>
      <c r="B854" s="5">
        <v>1209301141821</v>
      </c>
      <c r="E854" s="7" t="s">
        <v>8</v>
      </c>
      <c r="F854" s="8" t="s">
        <v>1550</v>
      </c>
      <c r="G854" s="8" t="s">
        <v>1551</v>
      </c>
      <c r="H854" s="6" t="s">
        <v>1505</v>
      </c>
      <c r="I854" s="8">
        <v>1234</v>
      </c>
    </row>
    <row r="855" spans="1:9" x14ac:dyDescent="0.2">
      <c r="A855" s="1">
        <v>854</v>
      </c>
      <c r="B855" s="5">
        <v>1408200022581</v>
      </c>
      <c r="E855" s="7" t="s">
        <v>8</v>
      </c>
      <c r="F855" s="8" t="s">
        <v>1552</v>
      </c>
      <c r="G855" s="8" t="s">
        <v>1553</v>
      </c>
      <c r="H855" s="6" t="s">
        <v>1505</v>
      </c>
      <c r="I855" s="8">
        <v>1234</v>
      </c>
    </row>
    <row r="856" spans="1:9" x14ac:dyDescent="0.2">
      <c r="A856" s="1">
        <v>855</v>
      </c>
      <c r="B856" s="5">
        <v>1480200104998</v>
      </c>
      <c r="E856" s="7" t="s">
        <v>8</v>
      </c>
      <c r="F856" s="8" t="s">
        <v>1554</v>
      </c>
      <c r="G856" s="8" t="s">
        <v>1555</v>
      </c>
      <c r="H856" s="6" t="s">
        <v>1505</v>
      </c>
      <c r="I856" s="8">
        <v>1234</v>
      </c>
    </row>
    <row r="857" spans="1:9" x14ac:dyDescent="0.2">
      <c r="A857" s="1">
        <v>856</v>
      </c>
      <c r="B857" s="5">
        <v>1309701224758</v>
      </c>
      <c r="E857" s="7" t="s">
        <v>8</v>
      </c>
      <c r="F857" s="8" t="s">
        <v>1556</v>
      </c>
      <c r="G857" s="8" t="s">
        <v>1557</v>
      </c>
      <c r="H857" s="6" t="s">
        <v>1505</v>
      </c>
      <c r="I857" s="8">
        <v>1234</v>
      </c>
    </row>
    <row r="858" spans="1:9" x14ac:dyDescent="0.2">
      <c r="A858" s="1">
        <v>857</v>
      </c>
      <c r="B858" s="5">
        <v>1401700111641</v>
      </c>
      <c r="E858" s="7" t="s">
        <v>8</v>
      </c>
      <c r="F858" s="8" t="s">
        <v>1558</v>
      </c>
      <c r="G858" s="8" t="s">
        <v>1559</v>
      </c>
      <c r="H858" s="6" t="s">
        <v>1505</v>
      </c>
      <c r="I858" s="8">
        <v>1234</v>
      </c>
    </row>
    <row r="859" spans="1:9" x14ac:dyDescent="0.2">
      <c r="A859" s="1">
        <v>858</v>
      </c>
      <c r="B859" s="5">
        <v>1360400237755</v>
      </c>
      <c r="E859" s="7" t="s">
        <v>8</v>
      </c>
      <c r="F859" s="8" t="s">
        <v>1560</v>
      </c>
      <c r="G859" s="8" t="s">
        <v>1561</v>
      </c>
      <c r="H859" s="6" t="s">
        <v>1505</v>
      </c>
      <c r="I859" s="8">
        <v>1234</v>
      </c>
    </row>
    <row r="860" spans="1:9" x14ac:dyDescent="0.2">
      <c r="A860" s="1">
        <v>859</v>
      </c>
      <c r="B860" s="5">
        <v>1409600265971</v>
      </c>
      <c r="E860" s="7" t="s">
        <v>8</v>
      </c>
      <c r="F860" s="8" t="s">
        <v>443</v>
      </c>
      <c r="G860" s="8" t="s">
        <v>1562</v>
      </c>
      <c r="H860" s="6" t="s">
        <v>1505</v>
      </c>
      <c r="I860" s="8">
        <v>1234</v>
      </c>
    </row>
    <row r="861" spans="1:9" x14ac:dyDescent="0.2">
      <c r="A861" s="1">
        <v>860</v>
      </c>
      <c r="B861" s="5">
        <v>1480600131011</v>
      </c>
      <c r="E861" s="7" t="s">
        <v>8</v>
      </c>
      <c r="F861" s="8" t="s">
        <v>1563</v>
      </c>
      <c r="G861" s="8" t="s">
        <v>1564</v>
      </c>
      <c r="H861" s="6" t="s">
        <v>1505</v>
      </c>
      <c r="I861" s="8">
        <v>1234</v>
      </c>
    </row>
    <row r="862" spans="1:9" x14ac:dyDescent="0.2">
      <c r="A862" s="1">
        <v>861</v>
      </c>
      <c r="B862" s="5">
        <v>1319900262129</v>
      </c>
      <c r="E862" s="7" t="s">
        <v>8</v>
      </c>
      <c r="F862" s="8" t="s">
        <v>937</v>
      </c>
      <c r="G862" s="8" t="s">
        <v>1565</v>
      </c>
      <c r="H862" s="6" t="s">
        <v>1505</v>
      </c>
      <c r="I862" s="8">
        <v>1234</v>
      </c>
    </row>
    <row r="863" spans="1:9" x14ac:dyDescent="0.2">
      <c r="A863" s="1">
        <v>862</v>
      </c>
      <c r="B863" s="5">
        <v>1419901763856</v>
      </c>
      <c r="E863" s="7" t="s">
        <v>8</v>
      </c>
      <c r="F863" s="8" t="s">
        <v>38</v>
      </c>
      <c r="G863" s="8" t="s">
        <v>1566</v>
      </c>
      <c r="H863" s="6" t="s">
        <v>1505</v>
      </c>
      <c r="I863" s="8">
        <v>1234</v>
      </c>
    </row>
    <row r="864" spans="1:9" x14ac:dyDescent="0.2">
      <c r="A864" s="1">
        <v>863</v>
      </c>
      <c r="B864" s="5">
        <v>1409901568441</v>
      </c>
      <c r="E864" s="7" t="s">
        <v>8</v>
      </c>
      <c r="F864" s="8" t="s">
        <v>167</v>
      </c>
      <c r="G864" s="8" t="s">
        <v>1567</v>
      </c>
      <c r="H864" s="6" t="s">
        <v>1505</v>
      </c>
      <c r="I864" s="8">
        <v>1234</v>
      </c>
    </row>
    <row r="865" spans="1:9" x14ac:dyDescent="0.2">
      <c r="A865" s="1">
        <v>864</v>
      </c>
      <c r="B865" s="5">
        <v>1339900575151</v>
      </c>
      <c r="E865" s="7" t="s">
        <v>8</v>
      </c>
      <c r="F865" s="8" t="s">
        <v>873</v>
      </c>
      <c r="G865" s="8" t="s">
        <v>1568</v>
      </c>
      <c r="H865" s="6" t="s">
        <v>1505</v>
      </c>
      <c r="I865" s="8">
        <v>1234</v>
      </c>
    </row>
    <row r="866" spans="1:9" x14ac:dyDescent="0.2">
      <c r="A866" s="1">
        <v>865</v>
      </c>
      <c r="B866" s="5">
        <v>1730600168567</v>
      </c>
      <c r="E866" s="7" t="s">
        <v>8</v>
      </c>
      <c r="F866" s="8" t="s">
        <v>1569</v>
      </c>
      <c r="G866" s="8" t="s">
        <v>1570</v>
      </c>
      <c r="H866" s="6" t="s">
        <v>1505</v>
      </c>
      <c r="I866" s="8">
        <v>1234</v>
      </c>
    </row>
    <row r="867" spans="1:9" x14ac:dyDescent="0.2">
      <c r="A867" s="1">
        <v>866</v>
      </c>
      <c r="B867" s="5">
        <v>1410501129884</v>
      </c>
      <c r="E867" s="7" t="s">
        <v>8</v>
      </c>
      <c r="F867" s="8" t="s">
        <v>257</v>
      </c>
      <c r="G867" s="8" t="s">
        <v>1571</v>
      </c>
      <c r="H867" s="6" t="s">
        <v>1505</v>
      </c>
      <c r="I867" s="8">
        <v>1234</v>
      </c>
    </row>
    <row r="868" spans="1:9" x14ac:dyDescent="0.2">
      <c r="A868" s="1">
        <v>867</v>
      </c>
      <c r="B868" s="5">
        <v>1409902988266</v>
      </c>
      <c r="E868" s="7" t="s">
        <v>8</v>
      </c>
      <c r="F868" s="8" t="s">
        <v>1572</v>
      </c>
      <c r="G868" s="8" t="s">
        <v>1573</v>
      </c>
      <c r="H868" s="6" t="s">
        <v>1505</v>
      </c>
      <c r="I868" s="8">
        <v>1234</v>
      </c>
    </row>
    <row r="869" spans="1:9" x14ac:dyDescent="0.2">
      <c r="A869" s="1">
        <v>868</v>
      </c>
      <c r="B869" s="5">
        <v>1620600142003</v>
      </c>
      <c r="E869" s="7" t="s">
        <v>8</v>
      </c>
      <c r="F869" s="8" t="s">
        <v>40</v>
      </c>
      <c r="G869" s="8" t="s">
        <v>1574</v>
      </c>
      <c r="H869" s="6" t="s">
        <v>1505</v>
      </c>
      <c r="I869" s="8">
        <v>1234</v>
      </c>
    </row>
    <row r="870" spans="1:9" x14ac:dyDescent="0.2">
      <c r="A870" s="1">
        <v>869</v>
      </c>
      <c r="B870" s="5">
        <v>1101500938952</v>
      </c>
      <c r="E870" s="7" t="s">
        <v>8</v>
      </c>
      <c r="F870" s="8" t="s">
        <v>869</v>
      </c>
      <c r="G870" s="8" t="s">
        <v>1575</v>
      </c>
      <c r="H870" s="6" t="s">
        <v>1505</v>
      </c>
      <c r="I870" s="8">
        <v>1234</v>
      </c>
    </row>
    <row r="871" spans="1:9" x14ac:dyDescent="0.2">
      <c r="A871" s="1">
        <v>870</v>
      </c>
      <c r="B871" s="5">
        <v>1339600022751</v>
      </c>
      <c r="E871" s="7" t="s">
        <v>8</v>
      </c>
      <c r="F871" s="8" t="s">
        <v>1576</v>
      </c>
      <c r="G871" s="8" t="s">
        <v>1577</v>
      </c>
      <c r="H871" s="6" t="s">
        <v>1505</v>
      </c>
      <c r="I871" s="8">
        <v>1234</v>
      </c>
    </row>
    <row r="872" spans="1:9" x14ac:dyDescent="0.2">
      <c r="A872" s="1">
        <v>871</v>
      </c>
      <c r="B872" s="5">
        <v>1209301057669</v>
      </c>
      <c r="E872" s="7" t="s">
        <v>8</v>
      </c>
      <c r="F872" s="8" t="s">
        <v>1578</v>
      </c>
      <c r="G872" s="8" t="s">
        <v>1579</v>
      </c>
      <c r="H872" s="6" t="s">
        <v>1505</v>
      </c>
      <c r="I872" s="8">
        <v>1234</v>
      </c>
    </row>
    <row r="873" spans="1:9" x14ac:dyDescent="0.2">
      <c r="A873" s="1">
        <v>872</v>
      </c>
      <c r="B873" s="5">
        <v>1300901211058</v>
      </c>
      <c r="E873" s="7" t="s">
        <v>8</v>
      </c>
      <c r="F873" s="8" t="s">
        <v>1580</v>
      </c>
      <c r="G873" s="8" t="s">
        <v>1581</v>
      </c>
      <c r="H873" s="6" t="s">
        <v>1505</v>
      </c>
      <c r="I873" s="8">
        <v>1234</v>
      </c>
    </row>
    <row r="874" spans="1:9" x14ac:dyDescent="0.2">
      <c r="A874" s="1">
        <v>873</v>
      </c>
      <c r="B874" s="5">
        <v>1301700270350</v>
      </c>
      <c r="E874" s="7" t="s">
        <v>8</v>
      </c>
      <c r="F874" s="8" t="s">
        <v>181</v>
      </c>
      <c r="G874" s="8" t="s">
        <v>1582</v>
      </c>
      <c r="H874" s="6" t="s">
        <v>1505</v>
      </c>
      <c r="I874" s="8">
        <v>1234</v>
      </c>
    </row>
    <row r="875" spans="1:9" x14ac:dyDescent="0.2">
      <c r="A875" s="1">
        <v>874</v>
      </c>
      <c r="B875" s="5">
        <v>1341501356459</v>
      </c>
      <c r="E875" s="7" t="s">
        <v>8</v>
      </c>
      <c r="F875" s="8" t="s">
        <v>1583</v>
      </c>
      <c r="G875" s="8" t="s">
        <v>1584</v>
      </c>
      <c r="H875" s="6" t="s">
        <v>1505</v>
      </c>
      <c r="I875" s="8">
        <v>1234</v>
      </c>
    </row>
    <row r="876" spans="1:9" x14ac:dyDescent="0.2">
      <c r="A876" s="1">
        <v>875</v>
      </c>
      <c r="B876" s="5">
        <v>1309701272451</v>
      </c>
      <c r="E876" s="7" t="s">
        <v>14</v>
      </c>
      <c r="F876" s="8" t="s">
        <v>1585</v>
      </c>
      <c r="G876" s="8" t="s">
        <v>1586</v>
      </c>
      <c r="H876" s="6" t="s">
        <v>1505</v>
      </c>
      <c r="I876" s="8">
        <v>1234</v>
      </c>
    </row>
    <row r="877" spans="1:9" x14ac:dyDescent="0.2">
      <c r="A877" s="1">
        <v>876</v>
      </c>
      <c r="B877" s="5">
        <v>1489900174768</v>
      </c>
      <c r="E877" s="7" t="s">
        <v>8</v>
      </c>
      <c r="F877" s="8" t="s">
        <v>514</v>
      </c>
      <c r="G877" s="8" t="s">
        <v>1587</v>
      </c>
      <c r="H877" s="6" t="s">
        <v>1505</v>
      </c>
      <c r="I877" s="8">
        <v>1234</v>
      </c>
    </row>
    <row r="878" spans="1:9" x14ac:dyDescent="0.2">
      <c r="A878" s="1">
        <v>877</v>
      </c>
      <c r="B878" s="5">
        <v>1458500000541</v>
      </c>
      <c r="E878" s="7" t="s">
        <v>8</v>
      </c>
      <c r="F878" s="8" t="s">
        <v>254</v>
      </c>
      <c r="G878" s="8" t="s">
        <v>1588</v>
      </c>
      <c r="H878" s="6" t="s">
        <v>1505</v>
      </c>
      <c r="I878" s="8">
        <v>1234</v>
      </c>
    </row>
    <row r="879" spans="1:9" x14ac:dyDescent="0.2">
      <c r="A879" s="1">
        <v>878</v>
      </c>
      <c r="B879" s="5">
        <v>1340300127796</v>
      </c>
      <c r="E879" s="7" t="s">
        <v>8</v>
      </c>
      <c r="F879" s="8" t="s">
        <v>1589</v>
      </c>
      <c r="G879" s="8" t="s">
        <v>1590</v>
      </c>
      <c r="H879" s="6" t="s">
        <v>1505</v>
      </c>
      <c r="I879" s="8">
        <v>1234</v>
      </c>
    </row>
    <row r="880" spans="1:9" x14ac:dyDescent="0.2">
      <c r="A880" s="1">
        <v>879</v>
      </c>
      <c r="B880" s="5">
        <v>1368100021525</v>
      </c>
      <c r="E880" s="7" t="s">
        <v>8</v>
      </c>
      <c r="F880" s="8" t="s">
        <v>1591</v>
      </c>
      <c r="G880" s="8" t="s">
        <v>1592</v>
      </c>
      <c r="H880" s="6" t="s">
        <v>1505</v>
      </c>
      <c r="I880" s="8">
        <v>1234</v>
      </c>
    </row>
    <row r="881" spans="1:9" x14ac:dyDescent="0.2">
      <c r="A881" s="1">
        <v>880</v>
      </c>
      <c r="B881" s="5">
        <v>1349700274417</v>
      </c>
      <c r="E881" s="7" t="s">
        <v>8</v>
      </c>
      <c r="F881" s="8" t="s">
        <v>1593</v>
      </c>
      <c r="G881" s="8" t="s">
        <v>1594</v>
      </c>
      <c r="H881" s="6" t="s">
        <v>1505</v>
      </c>
      <c r="I881" s="8">
        <v>1234</v>
      </c>
    </row>
    <row r="882" spans="1:9" x14ac:dyDescent="0.2">
      <c r="A882" s="1">
        <v>881</v>
      </c>
      <c r="B882" s="5">
        <v>1480900133672</v>
      </c>
      <c r="E882" s="7" t="s">
        <v>8</v>
      </c>
      <c r="F882" s="8" t="s">
        <v>1595</v>
      </c>
      <c r="G882" s="8" t="s">
        <v>1596</v>
      </c>
      <c r="H882" s="6" t="s">
        <v>1505</v>
      </c>
      <c r="I882" s="8">
        <v>1234</v>
      </c>
    </row>
    <row r="883" spans="1:9" x14ac:dyDescent="0.2">
      <c r="A883" s="1">
        <v>882</v>
      </c>
      <c r="B883" s="5">
        <v>1330200045542</v>
      </c>
      <c r="E883" s="7" t="s">
        <v>8</v>
      </c>
      <c r="F883" s="8" t="s">
        <v>1597</v>
      </c>
      <c r="G883" s="8" t="s">
        <v>1598</v>
      </c>
      <c r="H883" s="6" t="s">
        <v>1505</v>
      </c>
      <c r="I883" s="8">
        <v>1234</v>
      </c>
    </row>
    <row r="884" spans="1:9" x14ac:dyDescent="0.2">
      <c r="A884" s="1">
        <v>883</v>
      </c>
      <c r="B884" s="5">
        <v>1360400231960</v>
      </c>
      <c r="E884" s="7" t="s">
        <v>8</v>
      </c>
      <c r="F884" s="8" t="s">
        <v>1599</v>
      </c>
      <c r="G884" s="8" t="s">
        <v>1600</v>
      </c>
      <c r="H884" s="6" t="s">
        <v>1505</v>
      </c>
      <c r="I884" s="8">
        <v>1234</v>
      </c>
    </row>
    <row r="885" spans="1:9" x14ac:dyDescent="0.2">
      <c r="A885" s="1">
        <v>884</v>
      </c>
      <c r="B885" s="5">
        <v>1350800241164</v>
      </c>
      <c r="E885" s="7" t="s">
        <v>8</v>
      </c>
      <c r="F885" s="8" t="s">
        <v>1601</v>
      </c>
      <c r="G885" s="8" t="s">
        <v>1602</v>
      </c>
      <c r="H885" s="6" t="s">
        <v>1505</v>
      </c>
      <c r="I885" s="8">
        <v>1234</v>
      </c>
    </row>
    <row r="886" spans="1:9" x14ac:dyDescent="0.2">
      <c r="A886" s="1">
        <v>885</v>
      </c>
      <c r="B886" s="5">
        <v>1469900277010</v>
      </c>
      <c r="E886" s="7" t="s">
        <v>14</v>
      </c>
      <c r="F886" s="8" t="s">
        <v>1603</v>
      </c>
      <c r="G886" s="8" t="s">
        <v>1604</v>
      </c>
      <c r="H886" s="6" t="s">
        <v>1505</v>
      </c>
      <c r="I886" s="8">
        <v>1234</v>
      </c>
    </row>
    <row r="887" spans="1:9" x14ac:dyDescent="0.2">
      <c r="A887" s="1">
        <v>886</v>
      </c>
      <c r="B887" s="5">
        <v>1439900218226</v>
      </c>
      <c r="E887" s="7" t="s">
        <v>14</v>
      </c>
      <c r="F887" s="8" t="s">
        <v>1605</v>
      </c>
      <c r="G887" s="8" t="s">
        <v>1606</v>
      </c>
      <c r="H887" s="6" t="s">
        <v>1505</v>
      </c>
      <c r="I887" s="8">
        <v>1234</v>
      </c>
    </row>
    <row r="888" spans="1:9" x14ac:dyDescent="0.2">
      <c r="A888" s="1">
        <v>887</v>
      </c>
      <c r="B888" s="5">
        <v>2610700020056</v>
      </c>
      <c r="E888" s="7" t="s">
        <v>8</v>
      </c>
      <c r="F888" s="8" t="s">
        <v>287</v>
      </c>
      <c r="G888" s="8" t="s">
        <v>1607</v>
      </c>
      <c r="H888" s="6" t="s">
        <v>1505</v>
      </c>
      <c r="I888" s="8">
        <v>1234</v>
      </c>
    </row>
    <row r="889" spans="1:9" x14ac:dyDescent="0.2">
      <c r="A889" s="1">
        <v>888</v>
      </c>
      <c r="B889" s="5">
        <v>1320500281187</v>
      </c>
      <c r="E889" s="7" t="s">
        <v>8</v>
      </c>
      <c r="F889" s="8" t="s">
        <v>203</v>
      </c>
      <c r="G889" s="8" t="s">
        <v>1608</v>
      </c>
      <c r="H889" s="6" t="s">
        <v>1505</v>
      </c>
      <c r="I889" s="8">
        <v>1234</v>
      </c>
    </row>
    <row r="890" spans="1:9" x14ac:dyDescent="0.2">
      <c r="A890" s="1">
        <v>889</v>
      </c>
      <c r="B890" s="5">
        <v>1342000068800</v>
      </c>
      <c r="E890" s="7" t="s">
        <v>8</v>
      </c>
      <c r="F890" s="8" t="s">
        <v>1117</v>
      </c>
      <c r="G890" s="8" t="s">
        <v>65</v>
      </c>
      <c r="H890" s="6" t="s">
        <v>1505</v>
      </c>
      <c r="I890" s="8">
        <v>1234</v>
      </c>
    </row>
    <row r="891" spans="1:9" x14ac:dyDescent="0.2">
      <c r="A891" s="1">
        <v>890</v>
      </c>
      <c r="B891" s="5">
        <v>1429900360537</v>
      </c>
      <c r="E891" s="7" t="s">
        <v>8</v>
      </c>
      <c r="F891" s="8" t="s">
        <v>93</v>
      </c>
      <c r="G891" s="8" t="s">
        <v>1609</v>
      </c>
      <c r="H891" s="6" t="s">
        <v>1505</v>
      </c>
      <c r="I891" s="8">
        <v>1234</v>
      </c>
    </row>
    <row r="892" spans="1:9" x14ac:dyDescent="0.2">
      <c r="A892" s="1">
        <v>891</v>
      </c>
      <c r="B892" s="5">
        <v>1420501176033</v>
      </c>
      <c r="E892" s="7" t="s">
        <v>8</v>
      </c>
      <c r="F892" s="8" t="s">
        <v>927</v>
      </c>
      <c r="G892" s="8" t="s">
        <v>1610</v>
      </c>
      <c r="H892" s="6" t="s">
        <v>1505</v>
      </c>
      <c r="I892" s="8">
        <v>1234</v>
      </c>
    </row>
    <row r="893" spans="1:9" x14ac:dyDescent="0.2">
      <c r="A893" s="1">
        <v>892</v>
      </c>
      <c r="B893" s="5">
        <v>1100800872379</v>
      </c>
      <c r="E893" s="7" t="s">
        <v>8</v>
      </c>
      <c r="F893" s="8" t="s">
        <v>1012</v>
      </c>
      <c r="G893" s="8" t="s">
        <v>1611</v>
      </c>
      <c r="H893" s="6" t="s">
        <v>1505</v>
      </c>
      <c r="I893" s="8">
        <v>1234</v>
      </c>
    </row>
    <row r="894" spans="1:9" x14ac:dyDescent="0.2">
      <c r="A894" s="1">
        <v>893</v>
      </c>
      <c r="B894" s="5">
        <v>1450600243405</v>
      </c>
      <c r="E894" s="7" t="s">
        <v>8</v>
      </c>
      <c r="F894" s="8" t="s">
        <v>1612</v>
      </c>
      <c r="G894" s="8" t="s">
        <v>1613</v>
      </c>
      <c r="H894" s="6" t="s">
        <v>1505</v>
      </c>
      <c r="I894" s="8">
        <v>1234</v>
      </c>
    </row>
    <row r="895" spans="1:9" x14ac:dyDescent="0.2">
      <c r="A895" s="1">
        <v>894</v>
      </c>
      <c r="B895" s="5">
        <v>1360300072169</v>
      </c>
      <c r="E895" s="7" t="s">
        <v>8</v>
      </c>
      <c r="F895" s="8" t="s">
        <v>1614</v>
      </c>
      <c r="G895" s="8" t="s">
        <v>1615</v>
      </c>
      <c r="H895" s="6" t="s">
        <v>1505</v>
      </c>
      <c r="I895" s="8">
        <v>1234</v>
      </c>
    </row>
    <row r="896" spans="1:9" x14ac:dyDescent="0.2">
      <c r="A896" s="1">
        <v>895</v>
      </c>
      <c r="B896" s="5">
        <v>1209300021938</v>
      </c>
      <c r="E896" s="7" t="s">
        <v>8</v>
      </c>
      <c r="F896" s="8" t="s">
        <v>38</v>
      </c>
      <c r="G896" s="8" t="s">
        <v>1616</v>
      </c>
      <c r="H896" s="6" t="s">
        <v>1505</v>
      </c>
      <c r="I896" s="8">
        <v>1234</v>
      </c>
    </row>
    <row r="897" spans="1:9" x14ac:dyDescent="0.2">
      <c r="A897" s="1">
        <v>896</v>
      </c>
      <c r="B897" s="5">
        <v>1620600107747</v>
      </c>
      <c r="E897" s="7" t="s">
        <v>8</v>
      </c>
      <c r="F897" s="8" t="s">
        <v>601</v>
      </c>
      <c r="G897" s="8" t="s">
        <v>1617</v>
      </c>
      <c r="H897" s="6" t="s">
        <v>1505</v>
      </c>
      <c r="I897" s="8">
        <v>1234</v>
      </c>
    </row>
    <row r="898" spans="1:9" x14ac:dyDescent="0.2">
      <c r="A898" s="1">
        <v>897</v>
      </c>
      <c r="B898" s="5">
        <v>1330400537023</v>
      </c>
      <c r="E898" s="7" t="s">
        <v>8</v>
      </c>
      <c r="F898" s="8" t="s">
        <v>530</v>
      </c>
      <c r="G898" s="8" t="s">
        <v>1618</v>
      </c>
      <c r="H898" s="6" t="s">
        <v>1505</v>
      </c>
      <c r="I898" s="8">
        <v>1234</v>
      </c>
    </row>
    <row r="899" spans="1:9" x14ac:dyDescent="0.2">
      <c r="A899" s="1">
        <v>898</v>
      </c>
      <c r="B899" s="5">
        <v>5630900014879</v>
      </c>
      <c r="E899" s="7" t="s">
        <v>8</v>
      </c>
      <c r="F899" s="8" t="s">
        <v>1619</v>
      </c>
      <c r="G899" s="8" t="s">
        <v>1620</v>
      </c>
      <c r="H899" s="6" t="s">
        <v>1505</v>
      </c>
      <c r="I899" s="8">
        <v>1234</v>
      </c>
    </row>
    <row r="900" spans="1:9" x14ac:dyDescent="0.2">
      <c r="A900" s="1">
        <v>899</v>
      </c>
      <c r="B900" s="5">
        <v>1640200054255</v>
      </c>
      <c r="E900" s="7" t="s">
        <v>8</v>
      </c>
      <c r="F900" s="8" t="s">
        <v>1621</v>
      </c>
      <c r="G900" s="8" t="s">
        <v>1622</v>
      </c>
      <c r="H900" s="6" t="s">
        <v>1505</v>
      </c>
      <c r="I900" s="8">
        <v>1234</v>
      </c>
    </row>
    <row r="901" spans="1:9" x14ac:dyDescent="0.2">
      <c r="A901" s="1">
        <v>900</v>
      </c>
      <c r="B901" s="5">
        <v>1100200912361</v>
      </c>
      <c r="E901" s="7" t="s">
        <v>8</v>
      </c>
      <c r="F901" s="8" t="s">
        <v>1623</v>
      </c>
      <c r="G901" s="8" t="s">
        <v>1624</v>
      </c>
      <c r="H901" s="6" t="s">
        <v>1505</v>
      </c>
      <c r="I901" s="8">
        <v>1234</v>
      </c>
    </row>
    <row r="902" spans="1:9" x14ac:dyDescent="0.2">
      <c r="A902" s="1">
        <v>901</v>
      </c>
      <c r="B902" s="5">
        <v>1331400139398</v>
      </c>
      <c r="E902" s="7" t="s">
        <v>8</v>
      </c>
      <c r="F902" s="8" t="s">
        <v>20</v>
      </c>
      <c r="G902" s="8" t="s">
        <v>1625</v>
      </c>
      <c r="H902" s="6" t="s">
        <v>1505</v>
      </c>
      <c r="I902" s="8">
        <v>1234</v>
      </c>
    </row>
    <row r="903" spans="1:9" x14ac:dyDescent="0.2">
      <c r="A903" s="1">
        <v>902</v>
      </c>
      <c r="B903" s="5">
        <v>1600400164968</v>
      </c>
      <c r="E903" s="7" t="s">
        <v>8</v>
      </c>
      <c r="F903" s="8" t="s">
        <v>1626</v>
      </c>
      <c r="G903" s="8" t="s">
        <v>1627</v>
      </c>
      <c r="H903" s="6" t="s">
        <v>1505</v>
      </c>
      <c r="I903" s="8">
        <v>1234</v>
      </c>
    </row>
    <row r="904" spans="1:9" x14ac:dyDescent="0.2">
      <c r="A904" s="1">
        <v>903</v>
      </c>
      <c r="B904" s="5">
        <v>1407500001325</v>
      </c>
      <c r="E904" s="7" t="s">
        <v>8</v>
      </c>
      <c r="F904" s="8" t="s">
        <v>199</v>
      </c>
      <c r="G904" s="8" t="s">
        <v>1628</v>
      </c>
      <c r="H904" s="6" t="s">
        <v>1505</v>
      </c>
      <c r="I904" s="8">
        <v>1234</v>
      </c>
    </row>
    <row r="905" spans="1:9" x14ac:dyDescent="0.2">
      <c r="A905" s="1">
        <v>904</v>
      </c>
      <c r="B905" s="5">
        <v>1209301072005</v>
      </c>
      <c r="E905" s="7" t="s">
        <v>8</v>
      </c>
      <c r="F905" s="8" t="s">
        <v>313</v>
      </c>
      <c r="G905" s="8" t="s">
        <v>1629</v>
      </c>
      <c r="H905" s="6" t="s">
        <v>1505</v>
      </c>
      <c r="I905" s="8">
        <v>1234</v>
      </c>
    </row>
    <row r="906" spans="1:9" x14ac:dyDescent="0.2">
      <c r="A906" s="1">
        <v>905</v>
      </c>
      <c r="B906" s="5">
        <v>1499900192758</v>
      </c>
      <c r="E906" s="7" t="s">
        <v>8</v>
      </c>
      <c r="F906" s="8" t="s">
        <v>1630</v>
      </c>
      <c r="G906" s="8" t="s">
        <v>1631</v>
      </c>
      <c r="H906" s="6" t="s">
        <v>1505</v>
      </c>
      <c r="I906" s="8">
        <v>1234</v>
      </c>
    </row>
    <row r="907" spans="1:9" x14ac:dyDescent="0.2">
      <c r="A907" s="1">
        <v>906</v>
      </c>
      <c r="B907" s="5">
        <v>5160400041481</v>
      </c>
      <c r="E907" s="7" t="s">
        <v>14</v>
      </c>
      <c r="F907" s="8" t="s">
        <v>1632</v>
      </c>
      <c r="G907" s="8" t="s">
        <v>1633</v>
      </c>
      <c r="H907" s="6" t="s">
        <v>1505</v>
      </c>
      <c r="I907" s="8">
        <v>1234</v>
      </c>
    </row>
    <row r="908" spans="1:9" x14ac:dyDescent="0.2">
      <c r="A908" s="1">
        <v>907</v>
      </c>
      <c r="B908" s="5">
        <v>1620700078587</v>
      </c>
      <c r="E908" s="7" t="s">
        <v>8</v>
      </c>
      <c r="F908" s="8" t="s">
        <v>1634</v>
      </c>
      <c r="G908" s="8" t="s">
        <v>1635</v>
      </c>
      <c r="H908" s="6" t="s">
        <v>1505</v>
      </c>
      <c r="I908" s="8">
        <v>1234</v>
      </c>
    </row>
    <row r="909" spans="1:9" x14ac:dyDescent="0.2">
      <c r="A909" s="1">
        <v>908</v>
      </c>
      <c r="B909" s="5">
        <v>1379900069230</v>
      </c>
      <c r="E909" s="7" t="s">
        <v>8</v>
      </c>
      <c r="F909" s="8" t="s">
        <v>1636</v>
      </c>
      <c r="G909" s="8" t="s">
        <v>1637</v>
      </c>
      <c r="H909" s="6" t="s">
        <v>1505</v>
      </c>
      <c r="I909" s="8">
        <v>1234</v>
      </c>
    </row>
    <row r="910" spans="1:9" x14ac:dyDescent="0.2">
      <c r="A910" s="1">
        <v>909</v>
      </c>
      <c r="B910" s="5">
        <v>1529902100396</v>
      </c>
      <c r="E910" s="7" t="s">
        <v>8</v>
      </c>
      <c r="F910" s="8" t="s">
        <v>1638</v>
      </c>
      <c r="G910" s="8" t="s">
        <v>1639</v>
      </c>
      <c r="H910" s="6" t="s">
        <v>1505</v>
      </c>
      <c r="I910" s="8">
        <v>1234</v>
      </c>
    </row>
    <row r="911" spans="1:9" x14ac:dyDescent="0.2">
      <c r="A911" s="1">
        <v>910</v>
      </c>
      <c r="B911" s="5">
        <v>1410401489994</v>
      </c>
      <c r="E911" s="7" t="s">
        <v>8</v>
      </c>
      <c r="F911" s="8" t="s">
        <v>335</v>
      </c>
      <c r="G911" s="8" t="s">
        <v>1178</v>
      </c>
      <c r="H911" s="6" t="s">
        <v>1505</v>
      </c>
      <c r="I911" s="8">
        <v>1234</v>
      </c>
    </row>
    <row r="912" spans="1:9" x14ac:dyDescent="0.2">
      <c r="A912" s="1">
        <v>911</v>
      </c>
      <c r="B912" s="5">
        <v>1270200024546</v>
      </c>
      <c r="E912" s="7" t="s">
        <v>8</v>
      </c>
      <c r="F912" s="8" t="s">
        <v>1640</v>
      </c>
      <c r="G912" s="8" t="s">
        <v>1641</v>
      </c>
      <c r="H912" s="6" t="s">
        <v>1505</v>
      </c>
      <c r="I912" s="8">
        <v>1234</v>
      </c>
    </row>
    <row r="913" spans="1:9" x14ac:dyDescent="0.2">
      <c r="A913" s="1">
        <v>912</v>
      </c>
      <c r="B913" s="5">
        <v>1360800079731</v>
      </c>
      <c r="E913" s="7" t="s">
        <v>8</v>
      </c>
      <c r="F913" s="8" t="s">
        <v>273</v>
      </c>
      <c r="G913" s="8" t="s">
        <v>1642</v>
      </c>
      <c r="H913" s="6" t="s">
        <v>1505</v>
      </c>
      <c r="I913" s="8">
        <v>1234</v>
      </c>
    </row>
    <row r="914" spans="1:9" x14ac:dyDescent="0.2">
      <c r="A914" s="1">
        <v>913</v>
      </c>
      <c r="B914" s="5">
        <v>1310300183301</v>
      </c>
      <c r="E914" s="7" t="s">
        <v>8</v>
      </c>
      <c r="F914" s="8" t="s">
        <v>1643</v>
      </c>
      <c r="G914" s="8" t="s">
        <v>1644</v>
      </c>
      <c r="H914" s="6" t="s">
        <v>1505</v>
      </c>
      <c r="I914" s="8">
        <v>1234</v>
      </c>
    </row>
    <row r="915" spans="1:9" x14ac:dyDescent="0.2">
      <c r="A915" s="1">
        <v>914</v>
      </c>
      <c r="B915" s="5">
        <v>1430600143974</v>
      </c>
      <c r="E915" s="7" t="s">
        <v>8</v>
      </c>
      <c r="F915" s="8" t="s">
        <v>802</v>
      </c>
      <c r="G915" s="8" t="s">
        <v>1645</v>
      </c>
      <c r="H915" s="6" t="s">
        <v>1505</v>
      </c>
      <c r="I915" s="8">
        <v>1234</v>
      </c>
    </row>
    <row r="916" spans="1:9" x14ac:dyDescent="0.2">
      <c r="A916" s="1">
        <v>915</v>
      </c>
      <c r="B916" s="5">
        <v>1321400000683</v>
      </c>
      <c r="E916" s="7" t="s">
        <v>8</v>
      </c>
      <c r="F916" s="8" t="s">
        <v>1646</v>
      </c>
      <c r="G916" s="8" t="s">
        <v>1647</v>
      </c>
      <c r="H916" s="6" t="s">
        <v>1505</v>
      </c>
      <c r="I916" s="8">
        <v>1234</v>
      </c>
    </row>
    <row r="917" spans="1:9" x14ac:dyDescent="0.2">
      <c r="A917" s="1">
        <v>916</v>
      </c>
      <c r="B917" s="5">
        <v>1560300305056</v>
      </c>
      <c r="E917" s="7" t="s">
        <v>8</v>
      </c>
      <c r="F917" s="8" t="s">
        <v>1648</v>
      </c>
      <c r="G917" s="8" t="s">
        <v>1649</v>
      </c>
      <c r="H917" s="6" t="s">
        <v>1505</v>
      </c>
      <c r="I917" s="8">
        <v>1234</v>
      </c>
    </row>
    <row r="918" spans="1:9" x14ac:dyDescent="0.2">
      <c r="A918" s="1">
        <v>917</v>
      </c>
      <c r="B918" s="5">
        <v>1412400003445</v>
      </c>
      <c r="E918" s="7" t="s">
        <v>8</v>
      </c>
      <c r="F918" s="8" t="s">
        <v>1650</v>
      </c>
      <c r="G918" s="8" t="s">
        <v>1651</v>
      </c>
      <c r="H918" s="6" t="s">
        <v>1505</v>
      </c>
      <c r="I918" s="8">
        <v>1234</v>
      </c>
    </row>
    <row r="919" spans="1:9" x14ac:dyDescent="0.2">
      <c r="A919" s="1">
        <v>918</v>
      </c>
      <c r="B919" s="5">
        <v>1279900105814</v>
      </c>
      <c r="E919" s="7" t="s">
        <v>8</v>
      </c>
      <c r="F919" s="8" t="s">
        <v>1560</v>
      </c>
      <c r="G919" s="8" t="s">
        <v>1652</v>
      </c>
      <c r="H919" s="6" t="s">
        <v>1505</v>
      </c>
      <c r="I919" s="8">
        <v>1234</v>
      </c>
    </row>
    <row r="920" spans="1:9" x14ac:dyDescent="0.2">
      <c r="A920" s="1">
        <v>919</v>
      </c>
      <c r="B920" s="5">
        <v>1419902027525</v>
      </c>
      <c r="E920" s="7" t="s">
        <v>8</v>
      </c>
      <c r="F920" s="8" t="s">
        <v>167</v>
      </c>
      <c r="G920" s="8" t="s">
        <v>1653</v>
      </c>
      <c r="H920" s="6" t="s">
        <v>1505</v>
      </c>
      <c r="I920" s="8">
        <v>1234</v>
      </c>
    </row>
    <row r="921" spans="1:9" x14ac:dyDescent="0.2">
      <c r="A921" s="1">
        <v>920</v>
      </c>
      <c r="B921" s="5">
        <v>1339900719498</v>
      </c>
      <c r="E921" s="7" t="s">
        <v>8</v>
      </c>
      <c r="F921" s="8" t="s">
        <v>1654</v>
      </c>
      <c r="G921" s="8" t="s">
        <v>1655</v>
      </c>
      <c r="H921" s="6" t="s">
        <v>1505</v>
      </c>
      <c r="I921" s="8">
        <v>1234</v>
      </c>
    </row>
    <row r="922" spans="1:9" x14ac:dyDescent="0.2">
      <c r="A922" s="1">
        <v>921</v>
      </c>
      <c r="B922" s="5">
        <v>1100801497849</v>
      </c>
      <c r="E922" s="7" t="s">
        <v>8</v>
      </c>
      <c r="F922" s="8" t="s">
        <v>1656</v>
      </c>
      <c r="G922" s="8" t="s">
        <v>1657</v>
      </c>
      <c r="H922" s="6" t="s">
        <v>1505</v>
      </c>
      <c r="I922" s="8">
        <v>1234</v>
      </c>
    </row>
    <row r="923" spans="1:9" x14ac:dyDescent="0.2">
      <c r="A923" s="1">
        <v>922</v>
      </c>
      <c r="B923" s="5">
        <v>1630300069408</v>
      </c>
      <c r="E923" s="7" t="s">
        <v>8</v>
      </c>
      <c r="F923" s="8" t="s">
        <v>764</v>
      </c>
      <c r="G923" s="8" t="s">
        <v>1658</v>
      </c>
      <c r="H923" s="6" t="s">
        <v>1505</v>
      </c>
      <c r="I923" s="8">
        <v>1234</v>
      </c>
    </row>
    <row r="924" spans="1:9" x14ac:dyDescent="0.2">
      <c r="A924" s="1">
        <v>923</v>
      </c>
      <c r="B924" s="5">
        <v>1350500086830</v>
      </c>
      <c r="E924" s="7" t="s">
        <v>8</v>
      </c>
      <c r="F924" s="8" t="s">
        <v>40</v>
      </c>
      <c r="G924" s="8" t="s">
        <v>1659</v>
      </c>
      <c r="H924" s="6" t="s">
        <v>1505</v>
      </c>
      <c r="I924" s="8">
        <v>1234</v>
      </c>
    </row>
    <row r="925" spans="1:9" x14ac:dyDescent="0.2">
      <c r="A925" s="1">
        <v>924</v>
      </c>
      <c r="B925" s="5">
        <v>1329900829056</v>
      </c>
      <c r="E925" s="7" t="s">
        <v>8</v>
      </c>
      <c r="F925" s="8" t="s">
        <v>262</v>
      </c>
      <c r="G925" s="8" t="s">
        <v>806</v>
      </c>
      <c r="H925" s="6" t="s">
        <v>1505</v>
      </c>
      <c r="I925" s="8">
        <v>1234</v>
      </c>
    </row>
    <row r="926" spans="1:9" x14ac:dyDescent="0.2">
      <c r="A926" s="1">
        <v>925</v>
      </c>
      <c r="B926" s="5">
        <v>1420300112674</v>
      </c>
      <c r="E926" s="7" t="s">
        <v>8</v>
      </c>
      <c r="F926" s="8" t="s">
        <v>1660</v>
      </c>
      <c r="G926" s="8" t="s">
        <v>1661</v>
      </c>
      <c r="H926" s="6" t="s">
        <v>1505</v>
      </c>
      <c r="I926" s="8">
        <v>1234</v>
      </c>
    </row>
    <row r="927" spans="1:9" x14ac:dyDescent="0.2">
      <c r="A927" s="1">
        <v>926</v>
      </c>
      <c r="B927" s="5">
        <v>1431500019512</v>
      </c>
      <c r="E927" s="7" t="s">
        <v>14</v>
      </c>
      <c r="F927" s="8" t="s">
        <v>205</v>
      </c>
      <c r="G927" s="8" t="s">
        <v>1662</v>
      </c>
      <c r="H927" s="6" t="s">
        <v>1505</v>
      </c>
      <c r="I927" s="8">
        <v>1234</v>
      </c>
    </row>
    <row r="928" spans="1:9" x14ac:dyDescent="0.2">
      <c r="A928" s="1">
        <v>927</v>
      </c>
      <c r="B928" s="5">
        <v>1310600299215</v>
      </c>
      <c r="E928" s="7" t="s">
        <v>8</v>
      </c>
      <c r="F928" s="8" t="s">
        <v>535</v>
      </c>
      <c r="G928" s="8" t="s">
        <v>1663</v>
      </c>
      <c r="H928" s="6" t="s">
        <v>1505</v>
      </c>
      <c r="I928" s="8">
        <v>1234</v>
      </c>
    </row>
    <row r="929" spans="1:9" x14ac:dyDescent="0.2">
      <c r="A929" s="1">
        <v>928</v>
      </c>
      <c r="B929" s="5">
        <v>1279900093085</v>
      </c>
      <c r="E929" s="7" t="s">
        <v>8</v>
      </c>
      <c r="F929" s="8" t="s">
        <v>169</v>
      </c>
      <c r="G929" s="8" t="s">
        <v>1664</v>
      </c>
      <c r="H929" s="6" t="s">
        <v>1505</v>
      </c>
      <c r="I929" s="8">
        <v>1234</v>
      </c>
    </row>
    <row r="930" spans="1:9" x14ac:dyDescent="0.2">
      <c r="A930" s="1">
        <v>929</v>
      </c>
      <c r="B930" s="5">
        <v>1311200066567</v>
      </c>
      <c r="E930" s="7" t="s">
        <v>8</v>
      </c>
      <c r="F930" s="8" t="s">
        <v>40</v>
      </c>
      <c r="G930" s="8" t="s">
        <v>1665</v>
      </c>
      <c r="H930" s="6" t="s">
        <v>1505</v>
      </c>
      <c r="I930" s="8">
        <v>1234</v>
      </c>
    </row>
    <row r="931" spans="1:9" x14ac:dyDescent="0.2">
      <c r="A931" s="1">
        <v>930</v>
      </c>
      <c r="B931" s="5">
        <v>1360400222090</v>
      </c>
      <c r="E931" s="7" t="s">
        <v>8</v>
      </c>
      <c r="F931" s="8" t="s">
        <v>1666</v>
      </c>
      <c r="G931" s="8" t="s">
        <v>1667</v>
      </c>
      <c r="H931" s="6" t="s">
        <v>1505</v>
      </c>
      <c r="I931" s="8">
        <v>1234</v>
      </c>
    </row>
    <row r="932" spans="1:9" x14ac:dyDescent="0.2">
      <c r="A932" s="1">
        <v>931</v>
      </c>
      <c r="B932" s="5">
        <v>1209301064142</v>
      </c>
      <c r="E932" s="7" t="s">
        <v>8</v>
      </c>
      <c r="F932" s="8" t="s">
        <v>1668</v>
      </c>
      <c r="G932" s="8" t="s">
        <v>1669</v>
      </c>
      <c r="H932" s="6" t="s">
        <v>1505</v>
      </c>
      <c r="I932" s="8">
        <v>1234</v>
      </c>
    </row>
    <row r="933" spans="1:9" x14ac:dyDescent="0.2">
      <c r="A933" s="1">
        <v>932</v>
      </c>
      <c r="B933" s="5">
        <v>1410600232748</v>
      </c>
      <c r="E933" s="7" t="s">
        <v>8</v>
      </c>
      <c r="F933" s="8" t="s">
        <v>1670</v>
      </c>
      <c r="G933" s="8" t="s">
        <v>67</v>
      </c>
      <c r="H933" s="6" t="s">
        <v>1505</v>
      </c>
      <c r="I933" s="8">
        <v>1234</v>
      </c>
    </row>
    <row r="934" spans="1:9" x14ac:dyDescent="0.2">
      <c r="A934" s="1">
        <v>933</v>
      </c>
      <c r="B934" s="5">
        <v>1321400012754</v>
      </c>
      <c r="E934" s="7" t="s">
        <v>8</v>
      </c>
      <c r="F934" s="8" t="s">
        <v>1671</v>
      </c>
      <c r="G934" s="8" t="s">
        <v>1672</v>
      </c>
      <c r="H934" s="6" t="s">
        <v>1505</v>
      </c>
      <c r="I934" s="8">
        <v>1234</v>
      </c>
    </row>
    <row r="935" spans="1:9" x14ac:dyDescent="0.2">
      <c r="A935" s="1">
        <v>934</v>
      </c>
      <c r="B935" s="5">
        <v>1341100269059</v>
      </c>
      <c r="E935" s="7" t="s">
        <v>8</v>
      </c>
      <c r="F935" s="8" t="s">
        <v>26</v>
      </c>
      <c r="G935" s="8" t="s">
        <v>1673</v>
      </c>
      <c r="H935" s="6" t="s">
        <v>1505</v>
      </c>
      <c r="I935" s="8">
        <v>1234</v>
      </c>
    </row>
    <row r="936" spans="1:9" x14ac:dyDescent="0.2">
      <c r="A936" s="1">
        <v>935</v>
      </c>
      <c r="B936" s="5">
        <v>1609900406608</v>
      </c>
      <c r="E936" s="7" t="s">
        <v>8</v>
      </c>
      <c r="F936" s="8" t="s">
        <v>1674</v>
      </c>
      <c r="G936" s="8" t="s">
        <v>1675</v>
      </c>
      <c r="H936" s="6" t="s">
        <v>1505</v>
      </c>
      <c r="I936" s="8">
        <v>1234</v>
      </c>
    </row>
    <row r="937" spans="1:9" x14ac:dyDescent="0.2">
      <c r="A937" s="1">
        <v>936</v>
      </c>
      <c r="B937" s="5">
        <v>1361400038320</v>
      </c>
      <c r="E937" s="7" t="s">
        <v>8</v>
      </c>
      <c r="F937" s="8" t="s">
        <v>1676</v>
      </c>
      <c r="G937" s="8" t="s">
        <v>1677</v>
      </c>
      <c r="H937" s="6" t="s">
        <v>1505</v>
      </c>
      <c r="I937" s="8">
        <v>1234</v>
      </c>
    </row>
    <row r="938" spans="1:9" x14ac:dyDescent="0.2">
      <c r="A938" s="1">
        <v>937</v>
      </c>
      <c r="B938" s="5">
        <v>1669900498243</v>
      </c>
      <c r="E938" s="7" t="s">
        <v>8</v>
      </c>
      <c r="F938" s="8" t="s">
        <v>1678</v>
      </c>
      <c r="G938" s="8" t="s">
        <v>1679</v>
      </c>
      <c r="H938" s="6" t="s">
        <v>1505</v>
      </c>
      <c r="I938" s="8">
        <v>1234</v>
      </c>
    </row>
    <row r="939" spans="1:9" x14ac:dyDescent="0.2">
      <c r="A939" s="1">
        <v>938</v>
      </c>
      <c r="B939" s="5">
        <v>1360300086925</v>
      </c>
      <c r="E939" s="7" t="s">
        <v>8</v>
      </c>
      <c r="F939" s="8" t="s">
        <v>291</v>
      </c>
      <c r="G939" s="8" t="s">
        <v>1680</v>
      </c>
      <c r="H939" s="6" t="s">
        <v>1505</v>
      </c>
      <c r="I939" s="8">
        <v>1234</v>
      </c>
    </row>
    <row r="940" spans="1:9" x14ac:dyDescent="0.2">
      <c r="A940" s="1">
        <v>939</v>
      </c>
      <c r="B940" s="5">
        <v>1103703026763</v>
      </c>
      <c r="E940" s="7" t="s">
        <v>14</v>
      </c>
      <c r="F940" s="8" t="s">
        <v>1681</v>
      </c>
      <c r="G940" s="8" t="s">
        <v>1682</v>
      </c>
      <c r="H940" s="6" t="s">
        <v>1505</v>
      </c>
      <c r="I940" s="8">
        <v>1234</v>
      </c>
    </row>
    <row r="941" spans="1:9" x14ac:dyDescent="0.2">
      <c r="A941" s="1">
        <v>940</v>
      </c>
      <c r="B941" s="5">
        <v>1379700026103</v>
      </c>
      <c r="E941" s="7" t="s">
        <v>8</v>
      </c>
      <c r="F941" s="8" t="s">
        <v>550</v>
      </c>
      <c r="G941" s="8" t="s">
        <v>1683</v>
      </c>
      <c r="H941" s="6" t="s">
        <v>1505</v>
      </c>
      <c r="I941" s="8">
        <v>1234</v>
      </c>
    </row>
    <row r="942" spans="1:9" x14ac:dyDescent="0.2">
      <c r="A942" s="1">
        <v>941</v>
      </c>
      <c r="B942" s="5">
        <v>1169800241318</v>
      </c>
      <c r="E942" s="7" t="s">
        <v>8</v>
      </c>
      <c r="F942" s="8" t="s">
        <v>1684</v>
      </c>
      <c r="G942" s="8" t="s">
        <v>1685</v>
      </c>
      <c r="H942" s="6" t="s">
        <v>1505</v>
      </c>
      <c r="I942" s="8">
        <v>1234</v>
      </c>
    </row>
    <row r="943" spans="1:9" x14ac:dyDescent="0.2">
      <c r="A943" s="1">
        <v>942</v>
      </c>
      <c r="B943" s="5">
        <v>1102003007129</v>
      </c>
      <c r="E943" s="7" t="s">
        <v>8</v>
      </c>
      <c r="F943" s="8" t="s">
        <v>1638</v>
      </c>
      <c r="G943" s="8" t="s">
        <v>1686</v>
      </c>
      <c r="H943" s="6" t="s">
        <v>1505</v>
      </c>
      <c r="I943" s="8">
        <v>1234</v>
      </c>
    </row>
    <row r="944" spans="1:9" x14ac:dyDescent="0.2">
      <c r="A944" s="1">
        <v>943</v>
      </c>
      <c r="B944" s="5">
        <v>1360400214691</v>
      </c>
      <c r="E944" s="7" t="s">
        <v>14</v>
      </c>
      <c r="F944" s="8" t="s">
        <v>1687</v>
      </c>
      <c r="G944" s="8" t="s">
        <v>1688</v>
      </c>
      <c r="H944" s="6" t="s">
        <v>1505</v>
      </c>
      <c r="I944" s="8">
        <v>1234</v>
      </c>
    </row>
    <row r="945" spans="1:9" x14ac:dyDescent="0.2">
      <c r="A945" s="1">
        <v>944</v>
      </c>
      <c r="B945" s="5">
        <v>1339900755133</v>
      </c>
      <c r="E945" s="7" t="s">
        <v>8</v>
      </c>
      <c r="F945" s="8" t="s">
        <v>1689</v>
      </c>
      <c r="G945" s="8" t="s">
        <v>1690</v>
      </c>
      <c r="H945" s="6" t="s">
        <v>1505</v>
      </c>
      <c r="I945" s="8">
        <v>1234</v>
      </c>
    </row>
    <row r="946" spans="1:9" x14ac:dyDescent="0.2">
      <c r="A946" s="1">
        <v>945</v>
      </c>
      <c r="B946" s="5">
        <v>1309601119871</v>
      </c>
      <c r="E946" s="7" t="s">
        <v>8</v>
      </c>
      <c r="F946" s="8" t="s">
        <v>1691</v>
      </c>
      <c r="G946" s="8" t="s">
        <v>1692</v>
      </c>
      <c r="H946" s="6" t="s">
        <v>1505</v>
      </c>
      <c r="I946" s="8">
        <v>1234</v>
      </c>
    </row>
    <row r="947" spans="1:9" x14ac:dyDescent="0.2">
      <c r="A947" s="1">
        <v>946</v>
      </c>
      <c r="B947" s="5">
        <v>1319900339709</v>
      </c>
      <c r="E947" s="7" t="s">
        <v>14</v>
      </c>
      <c r="F947" s="8" t="s">
        <v>602</v>
      </c>
      <c r="G947" s="8" t="s">
        <v>1693</v>
      </c>
      <c r="H947" s="6" t="s">
        <v>1505</v>
      </c>
      <c r="I947" s="8">
        <v>1234</v>
      </c>
    </row>
    <row r="948" spans="1:9" x14ac:dyDescent="0.2">
      <c r="A948" s="1">
        <v>947</v>
      </c>
      <c r="B948" s="5">
        <v>1340900214941</v>
      </c>
      <c r="E948" s="7" t="s">
        <v>8</v>
      </c>
      <c r="F948" s="8" t="s">
        <v>1694</v>
      </c>
      <c r="G948" s="8" t="s">
        <v>1695</v>
      </c>
      <c r="H948" s="6" t="s">
        <v>1505</v>
      </c>
      <c r="I948" s="8">
        <v>1234</v>
      </c>
    </row>
    <row r="949" spans="1:9" x14ac:dyDescent="0.2">
      <c r="A949" s="1">
        <v>948</v>
      </c>
      <c r="B949" s="5">
        <v>1480300158216</v>
      </c>
      <c r="E949" s="7" t="s">
        <v>8</v>
      </c>
      <c r="F949" s="8" t="s">
        <v>64</v>
      </c>
      <c r="G949" s="8" t="s">
        <v>1696</v>
      </c>
      <c r="H949" s="6" t="s">
        <v>1505</v>
      </c>
      <c r="I949" s="8">
        <v>1234</v>
      </c>
    </row>
    <row r="950" spans="1:9" x14ac:dyDescent="0.2">
      <c r="A950" s="1">
        <v>949</v>
      </c>
      <c r="B950" s="5">
        <v>1209700306611</v>
      </c>
      <c r="E950" s="7" t="s">
        <v>8</v>
      </c>
      <c r="F950" s="8" t="s">
        <v>1697</v>
      </c>
      <c r="G950" s="8" t="s">
        <v>1698</v>
      </c>
      <c r="H950" s="6" t="s">
        <v>1505</v>
      </c>
      <c r="I950" s="8">
        <v>1234</v>
      </c>
    </row>
    <row r="951" spans="1:9" x14ac:dyDescent="0.2">
      <c r="A951" s="1">
        <v>950</v>
      </c>
      <c r="B951" s="5">
        <v>1348500025323</v>
      </c>
      <c r="E951" s="7" t="s">
        <v>8</v>
      </c>
      <c r="F951" s="8" t="s">
        <v>621</v>
      </c>
      <c r="G951" s="8" t="s">
        <v>1699</v>
      </c>
      <c r="H951" s="6" t="s">
        <v>1505</v>
      </c>
      <c r="I951" s="8">
        <v>1234</v>
      </c>
    </row>
    <row r="952" spans="1:9" x14ac:dyDescent="0.2">
      <c r="A952" s="1">
        <v>951</v>
      </c>
      <c r="B952" s="5">
        <v>1401500154304</v>
      </c>
      <c r="E952" s="7" t="s">
        <v>8</v>
      </c>
      <c r="F952" s="8" t="s">
        <v>1700</v>
      </c>
      <c r="G952" s="8" t="s">
        <v>1701</v>
      </c>
      <c r="H952" s="6" t="s">
        <v>1505</v>
      </c>
      <c r="I952" s="8">
        <v>1234</v>
      </c>
    </row>
    <row r="953" spans="1:9" x14ac:dyDescent="0.2">
      <c r="A953" s="1">
        <v>952</v>
      </c>
      <c r="B953" s="5">
        <v>1308900003505</v>
      </c>
      <c r="E953" s="7" t="s">
        <v>8</v>
      </c>
      <c r="F953" s="8" t="s">
        <v>1702</v>
      </c>
      <c r="G953" s="8" t="s">
        <v>1703</v>
      </c>
      <c r="H953" s="6" t="s">
        <v>1505</v>
      </c>
      <c r="I953" s="8">
        <v>1234</v>
      </c>
    </row>
    <row r="954" spans="1:9" x14ac:dyDescent="0.2">
      <c r="A954" s="1">
        <v>953</v>
      </c>
      <c r="B954" s="5">
        <v>1340501360676</v>
      </c>
      <c r="E954" s="7" t="s">
        <v>8</v>
      </c>
      <c r="F954" s="8" t="s">
        <v>26</v>
      </c>
      <c r="G954" s="8" t="s">
        <v>1704</v>
      </c>
      <c r="H954" s="6" t="s">
        <v>1505</v>
      </c>
      <c r="I954" s="8">
        <v>1234</v>
      </c>
    </row>
    <row r="955" spans="1:9" x14ac:dyDescent="0.2">
      <c r="A955" s="1">
        <v>954</v>
      </c>
      <c r="B955" s="5">
        <v>1342500032006</v>
      </c>
      <c r="E955" s="7" t="s">
        <v>8</v>
      </c>
      <c r="F955" s="8" t="s">
        <v>305</v>
      </c>
      <c r="G955" s="8" t="s">
        <v>1705</v>
      </c>
      <c r="H955" s="6" t="s">
        <v>1505</v>
      </c>
      <c r="I955" s="8">
        <v>1234</v>
      </c>
    </row>
    <row r="956" spans="1:9" x14ac:dyDescent="0.2">
      <c r="A956" s="1">
        <v>955</v>
      </c>
      <c r="B956" s="5">
        <v>1340700556759</v>
      </c>
      <c r="E956" s="7" t="s">
        <v>8</v>
      </c>
      <c r="F956" s="8" t="s">
        <v>1706</v>
      </c>
      <c r="G956" s="8" t="s">
        <v>1707</v>
      </c>
      <c r="H956" s="6" t="s">
        <v>1505</v>
      </c>
      <c r="I956" s="8">
        <v>1234</v>
      </c>
    </row>
    <row r="957" spans="1:9" x14ac:dyDescent="0.2">
      <c r="A957" s="1">
        <v>956</v>
      </c>
      <c r="B957" s="5">
        <v>1160200104753</v>
      </c>
      <c r="E957" s="7" t="s">
        <v>8</v>
      </c>
      <c r="F957" s="8" t="s">
        <v>1708</v>
      </c>
      <c r="G957" s="8" t="s">
        <v>1709</v>
      </c>
      <c r="H957" s="6" t="s">
        <v>1505</v>
      </c>
      <c r="I957" s="8">
        <v>1234</v>
      </c>
    </row>
    <row r="958" spans="1:9" x14ac:dyDescent="0.2">
      <c r="A958" s="1">
        <v>957</v>
      </c>
      <c r="B958" s="5">
        <v>1539900722870</v>
      </c>
      <c r="E958" s="7" t="s">
        <v>8</v>
      </c>
      <c r="F958" s="8" t="s">
        <v>1710</v>
      </c>
      <c r="G958" s="8" t="s">
        <v>1711</v>
      </c>
      <c r="H958" s="6" t="s">
        <v>1505</v>
      </c>
      <c r="I958" s="8">
        <v>1234</v>
      </c>
    </row>
    <row r="959" spans="1:9" x14ac:dyDescent="0.2">
      <c r="A959" s="1">
        <v>958</v>
      </c>
      <c r="B959" s="5">
        <v>1470400216676</v>
      </c>
      <c r="E959" s="7" t="s">
        <v>8</v>
      </c>
      <c r="F959" s="8" t="s">
        <v>1712</v>
      </c>
      <c r="G959" s="8" t="s">
        <v>1713</v>
      </c>
      <c r="H959" s="6" t="s">
        <v>1505</v>
      </c>
      <c r="I959" s="8">
        <v>1234</v>
      </c>
    </row>
    <row r="960" spans="1:9" x14ac:dyDescent="0.2">
      <c r="A960" s="1">
        <v>959</v>
      </c>
      <c r="B960" s="5">
        <v>1340500237382</v>
      </c>
      <c r="E960" s="7" t="s">
        <v>8</v>
      </c>
      <c r="F960" s="8" t="s">
        <v>169</v>
      </c>
      <c r="G960" s="8" t="s">
        <v>1714</v>
      </c>
      <c r="H960" s="6" t="s">
        <v>1505</v>
      </c>
      <c r="I960" s="8">
        <v>1234</v>
      </c>
    </row>
    <row r="961" spans="1:9" x14ac:dyDescent="0.2">
      <c r="A961" s="1">
        <v>960</v>
      </c>
      <c r="B961" s="5">
        <v>1340700532299</v>
      </c>
      <c r="E961" s="7" t="s">
        <v>8</v>
      </c>
      <c r="F961" s="8" t="s">
        <v>1176</v>
      </c>
      <c r="G961" s="8" t="s">
        <v>1444</v>
      </c>
      <c r="H961" s="6" t="s">
        <v>1505</v>
      </c>
      <c r="I961" s="8">
        <v>1234</v>
      </c>
    </row>
    <row r="962" spans="1:9" x14ac:dyDescent="0.2">
      <c r="A962" s="1">
        <v>961</v>
      </c>
      <c r="B962" s="5">
        <v>1479900466149</v>
      </c>
      <c r="E962" s="7" t="s">
        <v>8</v>
      </c>
      <c r="F962" s="8" t="s">
        <v>1715</v>
      </c>
      <c r="G962" s="8" t="s">
        <v>1716</v>
      </c>
      <c r="H962" s="6" t="s">
        <v>1505</v>
      </c>
      <c r="I962" s="8">
        <v>1234</v>
      </c>
    </row>
    <row r="963" spans="1:9" x14ac:dyDescent="0.2">
      <c r="A963" s="1">
        <v>962</v>
      </c>
      <c r="B963" s="5">
        <v>1369400002306</v>
      </c>
      <c r="E963" s="7" t="s">
        <v>8</v>
      </c>
      <c r="F963" s="8" t="s">
        <v>1130</v>
      </c>
      <c r="G963" s="8" t="s">
        <v>1717</v>
      </c>
      <c r="H963" s="6" t="s">
        <v>1505</v>
      </c>
      <c r="I963" s="8">
        <v>1234</v>
      </c>
    </row>
    <row r="964" spans="1:9" x14ac:dyDescent="0.2">
      <c r="A964" s="1">
        <v>963</v>
      </c>
      <c r="B964" s="5">
        <v>5239000000628</v>
      </c>
      <c r="E964" s="7" t="s">
        <v>8</v>
      </c>
      <c r="F964" s="8" t="s">
        <v>235</v>
      </c>
      <c r="G964" s="8" t="s">
        <v>1718</v>
      </c>
      <c r="H964" s="6" t="s">
        <v>1505</v>
      </c>
      <c r="I964" s="8">
        <v>1234</v>
      </c>
    </row>
    <row r="965" spans="1:9" x14ac:dyDescent="0.2">
      <c r="A965" s="1">
        <v>964</v>
      </c>
      <c r="B965" s="5">
        <v>1390200078491</v>
      </c>
      <c r="E965" s="7" t="s">
        <v>14</v>
      </c>
      <c r="F965" s="8" t="s">
        <v>1719</v>
      </c>
      <c r="G965" s="8" t="s">
        <v>1720</v>
      </c>
      <c r="H965" s="6" t="s">
        <v>1505</v>
      </c>
      <c r="I965" s="8">
        <v>1234</v>
      </c>
    </row>
    <row r="966" spans="1:9" x14ac:dyDescent="0.2">
      <c r="A966" s="1">
        <v>965</v>
      </c>
      <c r="B966" s="5">
        <v>1609900431599</v>
      </c>
      <c r="E966" s="7" t="s">
        <v>8</v>
      </c>
      <c r="F966" s="8" t="s">
        <v>1721</v>
      </c>
      <c r="G966" s="8" t="s">
        <v>1722</v>
      </c>
      <c r="H966" s="6" t="s">
        <v>1505</v>
      </c>
      <c r="I966" s="8">
        <v>1234</v>
      </c>
    </row>
    <row r="967" spans="1:9" x14ac:dyDescent="0.2">
      <c r="A967" s="1">
        <v>966</v>
      </c>
      <c r="B967" s="5">
        <v>1209700573245</v>
      </c>
      <c r="E967" s="7" t="s">
        <v>8</v>
      </c>
      <c r="F967" s="8" t="s">
        <v>1723</v>
      </c>
      <c r="G967" s="8" t="s">
        <v>1724</v>
      </c>
      <c r="H967" s="6" t="s">
        <v>1505</v>
      </c>
      <c r="I967" s="8">
        <v>1234</v>
      </c>
    </row>
    <row r="968" spans="1:9" x14ac:dyDescent="0.2">
      <c r="A968" s="1">
        <v>967</v>
      </c>
      <c r="B968" s="5">
        <v>1209301091972</v>
      </c>
      <c r="E968" s="7" t="s">
        <v>14</v>
      </c>
      <c r="F968" s="8" t="s">
        <v>686</v>
      </c>
      <c r="G968" s="8" t="s">
        <v>1725</v>
      </c>
      <c r="H968" s="6" t="s">
        <v>1505</v>
      </c>
      <c r="I968" s="8">
        <v>1234</v>
      </c>
    </row>
    <row r="969" spans="1:9" x14ac:dyDescent="0.2">
      <c r="A969" s="1">
        <v>968</v>
      </c>
      <c r="B969" s="5">
        <v>1209301092570</v>
      </c>
      <c r="E969" s="7" t="s">
        <v>8</v>
      </c>
      <c r="F969" s="8" t="s">
        <v>1726</v>
      </c>
      <c r="G969" s="8" t="s">
        <v>1727</v>
      </c>
      <c r="H969" s="6" t="s">
        <v>1505</v>
      </c>
      <c r="I969" s="8">
        <v>1234</v>
      </c>
    </row>
    <row r="970" spans="1:9" x14ac:dyDescent="0.2">
      <c r="A970" s="1">
        <v>969</v>
      </c>
      <c r="B970" s="5">
        <v>1209702094123</v>
      </c>
      <c r="E970" s="7" t="s">
        <v>8</v>
      </c>
      <c r="F970" s="8" t="s">
        <v>1728</v>
      </c>
      <c r="G970" s="8" t="s">
        <v>1729</v>
      </c>
      <c r="H970" s="6" t="s">
        <v>1505</v>
      </c>
      <c r="I970" s="8">
        <v>1234</v>
      </c>
    </row>
    <row r="971" spans="1:9" x14ac:dyDescent="0.2">
      <c r="A971" s="1">
        <v>970</v>
      </c>
      <c r="B971" s="5">
        <v>2259500002005</v>
      </c>
      <c r="E971" s="7" t="s">
        <v>8</v>
      </c>
      <c r="F971" s="8" t="s">
        <v>1730</v>
      </c>
      <c r="G971" s="8" t="s">
        <v>864</v>
      </c>
      <c r="H971" s="6" t="s">
        <v>1505</v>
      </c>
      <c r="I971" s="8">
        <v>1234</v>
      </c>
    </row>
    <row r="972" spans="1:9" x14ac:dyDescent="0.2">
      <c r="A972" s="1">
        <v>971</v>
      </c>
      <c r="B972" s="5">
        <v>1369900601284</v>
      </c>
      <c r="E972" s="7" t="s">
        <v>8</v>
      </c>
      <c r="F972" s="8" t="s">
        <v>169</v>
      </c>
      <c r="G972" s="8" t="s">
        <v>1731</v>
      </c>
      <c r="H972" s="6" t="s">
        <v>1505</v>
      </c>
      <c r="I972" s="8">
        <v>1234</v>
      </c>
    </row>
    <row r="973" spans="1:9" x14ac:dyDescent="0.2">
      <c r="A973" s="1">
        <v>972</v>
      </c>
      <c r="B973" s="5">
        <v>1100703338843</v>
      </c>
      <c r="E973" s="7" t="s">
        <v>14</v>
      </c>
      <c r="F973" s="8" t="s">
        <v>1732</v>
      </c>
      <c r="G973" s="8" t="s">
        <v>1733</v>
      </c>
      <c r="H973" s="6" t="s">
        <v>1505</v>
      </c>
      <c r="I973" s="8">
        <v>1234</v>
      </c>
    </row>
    <row r="974" spans="1:9" x14ac:dyDescent="0.2">
      <c r="A974" s="1">
        <v>973</v>
      </c>
      <c r="B974" s="5">
        <v>1909801086645</v>
      </c>
      <c r="E974" s="7" t="s">
        <v>14</v>
      </c>
      <c r="F974" s="8" t="s">
        <v>1734</v>
      </c>
      <c r="G974" s="8" t="s">
        <v>1735</v>
      </c>
      <c r="H974" s="6" t="s">
        <v>1505</v>
      </c>
      <c r="I974" s="8">
        <v>1234</v>
      </c>
    </row>
    <row r="975" spans="1:9" x14ac:dyDescent="0.2">
      <c r="A975" s="1">
        <v>974</v>
      </c>
      <c r="B975" s="5">
        <v>1101801207329</v>
      </c>
      <c r="E975" s="7" t="s">
        <v>8</v>
      </c>
      <c r="F975" s="8" t="s">
        <v>899</v>
      </c>
      <c r="G975" s="8" t="s">
        <v>1736</v>
      </c>
      <c r="H975" s="6" t="s">
        <v>1505</v>
      </c>
      <c r="I975" s="8">
        <v>1234</v>
      </c>
    </row>
    <row r="976" spans="1:9" x14ac:dyDescent="0.2">
      <c r="A976" s="1">
        <v>975</v>
      </c>
      <c r="B976" s="5">
        <v>1200901241560</v>
      </c>
      <c r="E976" s="7" t="s">
        <v>8</v>
      </c>
      <c r="F976" s="8" t="s">
        <v>1737</v>
      </c>
      <c r="G976" s="8" t="s">
        <v>1738</v>
      </c>
      <c r="H976" s="6" t="s">
        <v>1505</v>
      </c>
      <c r="I976" s="8">
        <v>1234</v>
      </c>
    </row>
    <row r="977" spans="1:9" x14ac:dyDescent="0.2">
      <c r="A977" s="1">
        <v>976</v>
      </c>
      <c r="B977" s="5">
        <v>1361200265721</v>
      </c>
      <c r="E977" s="7" t="s">
        <v>8</v>
      </c>
      <c r="F977" s="8" t="s">
        <v>1739</v>
      </c>
      <c r="G977" s="8" t="s">
        <v>1740</v>
      </c>
      <c r="H977" s="6" t="s">
        <v>1505</v>
      </c>
      <c r="I977" s="8">
        <v>1234</v>
      </c>
    </row>
    <row r="978" spans="1:9" x14ac:dyDescent="0.2">
      <c r="A978" s="1">
        <v>977</v>
      </c>
      <c r="B978" s="5">
        <v>1399900214019</v>
      </c>
      <c r="E978" s="7" t="s">
        <v>8</v>
      </c>
      <c r="F978" s="8" t="s">
        <v>1741</v>
      </c>
      <c r="G978" s="8" t="s">
        <v>1541</v>
      </c>
      <c r="H978" s="6" t="s">
        <v>1505</v>
      </c>
      <c r="I978" s="8">
        <v>1234</v>
      </c>
    </row>
    <row r="979" spans="1:9" x14ac:dyDescent="0.2">
      <c r="A979" s="1">
        <v>978</v>
      </c>
      <c r="B979" s="5">
        <v>1401601314978</v>
      </c>
      <c r="E979" s="7" t="s">
        <v>14</v>
      </c>
      <c r="F979" s="8" t="s">
        <v>1497</v>
      </c>
      <c r="G979" s="8" t="s">
        <v>1742</v>
      </c>
      <c r="H979" s="6" t="s">
        <v>1505</v>
      </c>
      <c r="I979" s="8">
        <v>1234</v>
      </c>
    </row>
    <row r="980" spans="1:9" x14ac:dyDescent="0.2">
      <c r="A980" s="1">
        <v>979</v>
      </c>
      <c r="B980" s="5">
        <v>1209702128605</v>
      </c>
      <c r="E980" s="7" t="s">
        <v>8</v>
      </c>
      <c r="F980" s="8" t="s">
        <v>1743</v>
      </c>
      <c r="G980" s="8" t="s">
        <v>1744</v>
      </c>
      <c r="H980" s="6" t="s">
        <v>1505</v>
      </c>
      <c r="I980" s="8">
        <v>1234</v>
      </c>
    </row>
    <row r="981" spans="1:9" x14ac:dyDescent="0.2">
      <c r="A981" s="1">
        <v>980</v>
      </c>
      <c r="B981" s="5">
        <v>1330400578099</v>
      </c>
      <c r="E981" s="7" t="s">
        <v>8</v>
      </c>
      <c r="F981" s="8" t="s">
        <v>1745</v>
      </c>
      <c r="G981" s="8" t="s">
        <v>1746</v>
      </c>
      <c r="H981" s="6" t="s">
        <v>1505</v>
      </c>
      <c r="I981" s="8">
        <v>1234</v>
      </c>
    </row>
    <row r="982" spans="1:9" x14ac:dyDescent="0.2">
      <c r="A982" s="1">
        <v>981</v>
      </c>
      <c r="B982" s="5">
        <v>1459700013256</v>
      </c>
      <c r="E982" s="7" t="s">
        <v>8</v>
      </c>
      <c r="F982" s="8" t="s">
        <v>893</v>
      </c>
      <c r="G982" s="8" t="s">
        <v>734</v>
      </c>
      <c r="H982" s="6" t="s">
        <v>1505</v>
      </c>
      <c r="I982" s="8">
        <v>1234</v>
      </c>
    </row>
    <row r="983" spans="1:9" x14ac:dyDescent="0.2">
      <c r="A983" s="1">
        <v>982</v>
      </c>
      <c r="B983" s="5">
        <v>1430800074658</v>
      </c>
      <c r="E983" s="7" t="s">
        <v>8</v>
      </c>
      <c r="F983" s="8" t="s">
        <v>1747</v>
      </c>
      <c r="G983" s="8" t="s">
        <v>1748</v>
      </c>
      <c r="H983" s="6" t="s">
        <v>1505</v>
      </c>
      <c r="I983" s="8">
        <v>1234</v>
      </c>
    </row>
    <row r="984" spans="1:9" x14ac:dyDescent="0.2">
      <c r="A984" s="1">
        <v>983</v>
      </c>
      <c r="B984" s="5">
        <v>1431100051923</v>
      </c>
      <c r="E984" s="7" t="s">
        <v>8</v>
      </c>
      <c r="F984" s="8" t="s">
        <v>1749</v>
      </c>
      <c r="G984" s="8" t="s">
        <v>1750</v>
      </c>
      <c r="H984" s="6" t="s">
        <v>1505</v>
      </c>
      <c r="I984" s="8">
        <v>1234</v>
      </c>
    </row>
    <row r="985" spans="1:9" x14ac:dyDescent="0.2">
      <c r="A985" s="1">
        <v>984</v>
      </c>
      <c r="B985" s="5">
        <v>1369400008509</v>
      </c>
      <c r="E985" s="7" t="s">
        <v>14</v>
      </c>
      <c r="F985" s="8" t="s">
        <v>667</v>
      </c>
      <c r="G985" s="8" t="s">
        <v>1751</v>
      </c>
      <c r="H985" s="6" t="s">
        <v>1505</v>
      </c>
      <c r="I985" s="8">
        <v>1234</v>
      </c>
    </row>
    <row r="986" spans="1:9" x14ac:dyDescent="0.2">
      <c r="A986" s="1">
        <v>985</v>
      </c>
      <c r="B986" s="5">
        <v>1319800296048</v>
      </c>
      <c r="E986" s="7" t="s">
        <v>8</v>
      </c>
      <c r="F986" s="8" t="s">
        <v>1597</v>
      </c>
      <c r="G986" s="8" t="s">
        <v>1752</v>
      </c>
      <c r="H986" s="6" t="s">
        <v>1753</v>
      </c>
      <c r="I986" s="8">
        <v>1234</v>
      </c>
    </row>
    <row r="987" spans="1:9" x14ac:dyDescent="0.2">
      <c r="A987" s="1">
        <v>986</v>
      </c>
      <c r="B987" s="5">
        <v>1319800110564</v>
      </c>
      <c r="E987" s="7" t="s">
        <v>14</v>
      </c>
      <c r="F987" s="8" t="s">
        <v>1754</v>
      </c>
      <c r="G987" s="8" t="s">
        <v>1755</v>
      </c>
      <c r="H987" s="6" t="s">
        <v>1753</v>
      </c>
      <c r="I987" s="8">
        <v>1234</v>
      </c>
    </row>
    <row r="988" spans="1:9" x14ac:dyDescent="0.2">
      <c r="A988" s="1">
        <v>987</v>
      </c>
      <c r="B988" s="5">
        <v>1360400239952</v>
      </c>
      <c r="E988" s="7" t="s">
        <v>14</v>
      </c>
      <c r="F988" s="8" t="s">
        <v>1756</v>
      </c>
      <c r="G988" s="8" t="s">
        <v>1757</v>
      </c>
      <c r="H988" s="6" t="s">
        <v>1753</v>
      </c>
      <c r="I988" s="8">
        <v>1234</v>
      </c>
    </row>
    <row r="989" spans="1:9" x14ac:dyDescent="0.2">
      <c r="A989" s="1">
        <v>988</v>
      </c>
      <c r="B989" s="5">
        <v>1319800165211</v>
      </c>
      <c r="E989" s="7" t="s">
        <v>14</v>
      </c>
      <c r="F989" s="8" t="s">
        <v>611</v>
      </c>
      <c r="G989" s="8" t="s">
        <v>1758</v>
      </c>
      <c r="H989" s="6" t="s">
        <v>1753</v>
      </c>
      <c r="I989" s="8">
        <v>1234</v>
      </c>
    </row>
    <row r="990" spans="1:9" x14ac:dyDescent="0.2">
      <c r="A990" s="1">
        <v>989</v>
      </c>
      <c r="B990" s="5">
        <v>1471200275084</v>
      </c>
      <c r="E990" s="7" t="s">
        <v>8</v>
      </c>
      <c r="F990" s="8" t="s">
        <v>1759</v>
      </c>
      <c r="G990" s="8" t="s">
        <v>1760</v>
      </c>
      <c r="H990" s="6" t="s">
        <v>1753</v>
      </c>
      <c r="I990" s="8">
        <v>1234</v>
      </c>
    </row>
    <row r="991" spans="1:9" x14ac:dyDescent="0.2">
      <c r="A991" s="1">
        <v>990</v>
      </c>
      <c r="B991" s="5">
        <v>1669900187973</v>
      </c>
      <c r="E991" s="7" t="s">
        <v>14</v>
      </c>
      <c r="F991" s="8" t="s">
        <v>1761</v>
      </c>
      <c r="G991" s="8" t="s">
        <v>1762</v>
      </c>
      <c r="H991" s="6" t="s">
        <v>1753</v>
      </c>
      <c r="I991" s="8">
        <v>1234</v>
      </c>
    </row>
    <row r="992" spans="1:9" x14ac:dyDescent="0.2">
      <c r="A992" s="1">
        <v>991</v>
      </c>
      <c r="B992" s="5">
        <v>1369900208221</v>
      </c>
      <c r="E992" s="7" t="s">
        <v>14</v>
      </c>
      <c r="F992" s="8" t="s">
        <v>1763</v>
      </c>
      <c r="G992" s="8" t="s">
        <v>1764</v>
      </c>
      <c r="H992" s="6" t="s">
        <v>1753</v>
      </c>
      <c r="I992" s="8">
        <v>1234</v>
      </c>
    </row>
    <row r="993" spans="1:9" x14ac:dyDescent="0.2">
      <c r="A993" s="1">
        <v>992</v>
      </c>
      <c r="B993" s="5">
        <v>1409600160443</v>
      </c>
      <c r="E993" s="7" t="s">
        <v>8</v>
      </c>
      <c r="F993" s="8" t="s">
        <v>1765</v>
      </c>
      <c r="G993" s="8" t="s">
        <v>1766</v>
      </c>
      <c r="H993" s="6" t="s">
        <v>1753</v>
      </c>
      <c r="I993" s="8">
        <v>1234</v>
      </c>
    </row>
    <row r="994" spans="1:9" x14ac:dyDescent="0.2">
      <c r="A994" s="1">
        <v>993</v>
      </c>
      <c r="B994" s="5">
        <v>1339500009671</v>
      </c>
      <c r="E994" s="7" t="s">
        <v>14</v>
      </c>
      <c r="F994" s="8" t="s">
        <v>1767</v>
      </c>
      <c r="G994" s="8" t="s">
        <v>1768</v>
      </c>
      <c r="H994" s="6" t="s">
        <v>1753</v>
      </c>
      <c r="I994" s="8">
        <v>1234</v>
      </c>
    </row>
    <row r="995" spans="1:9" x14ac:dyDescent="0.2">
      <c r="A995" s="1">
        <v>994</v>
      </c>
      <c r="B995" s="5">
        <v>1102002817330</v>
      </c>
      <c r="E995" s="7" t="s">
        <v>14</v>
      </c>
      <c r="F995" s="8" t="s">
        <v>843</v>
      </c>
      <c r="G995" s="8" t="s">
        <v>998</v>
      </c>
      <c r="H995" s="6" t="s">
        <v>1753</v>
      </c>
      <c r="I995" s="8">
        <v>1234</v>
      </c>
    </row>
    <row r="996" spans="1:9" x14ac:dyDescent="0.2">
      <c r="A996" s="1">
        <v>995</v>
      </c>
      <c r="B996" s="5">
        <v>2450900017263</v>
      </c>
      <c r="E996" s="7" t="s">
        <v>14</v>
      </c>
      <c r="F996" s="8" t="s">
        <v>1769</v>
      </c>
      <c r="G996" s="8" t="s">
        <v>1770</v>
      </c>
      <c r="H996" s="6" t="s">
        <v>1753</v>
      </c>
      <c r="I996" s="8">
        <v>1234</v>
      </c>
    </row>
    <row r="997" spans="1:9" x14ac:dyDescent="0.2">
      <c r="A997" s="1">
        <v>996</v>
      </c>
      <c r="B997" s="5">
        <v>1369900610534</v>
      </c>
      <c r="E997" s="7" t="s">
        <v>14</v>
      </c>
      <c r="F997" s="8" t="s">
        <v>1771</v>
      </c>
      <c r="G997" s="8" t="s">
        <v>1772</v>
      </c>
      <c r="H997" s="6" t="s">
        <v>1753</v>
      </c>
      <c r="I997" s="8">
        <v>1234</v>
      </c>
    </row>
    <row r="998" spans="1:9" x14ac:dyDescent="0.2">
      <c r="A998" s="1">
        <v>997</v>
      </c>
      <c r="B998" s="5">
        <v>1319900380474</v>
      </c>
      <c r="E998" s="7" t="s">
        <v>14</v>
      </c>
      <c r="F998" s="8" t="s">
        <v>1773</v>
      </c>
      <c r="G998" s="8" t="s">
        <v>1774</v>
      </c>
      <c r="H998" s="6" t="s">
        <v>1753</v>
      </c>
      <c r="I998" s="8">
        <v>1234</v>
      </c>
    </row>
    <row r="999" spans="1:9" x14ac:dyDescent="0.2">
      <c r="A999" s="1">
        <v>998</v>
      </c>
      <c r="B999" s="5">
        <v>1102002254076</v>
      </c>
      <c r="E999" s="7" t="s">
        <v>8</v>
      </c>
      <c r="F999" s="8" t="s">
        <v>1775</v>
      </c>
      <c r="G999" s="8" t="s">
        <v>1776</v>
      </c>
      <c r="H999" s="6" t="s">
        <v>1753</v>
      </c>
      <c r="I999" s="8">
        <v>1234</v>
      </c>
    </row>
    <row r="1000" spans="1:9" x14ac:dyDescent="0.2">
      <c r="A1000" s="1">
        <v>999</v>
      </c>
      <c r="B1000" s="5">
        <v>1540700085916</v>
      </c>
      <c r="E1000" s="7" t="s">
        <v>14</v>
      </c>
      <c r="F1000" s="8" t="s">
        <v>411</v>
      </c>
      <c r="G1000" s="8" t="s">
        <v>1777</v>
      </c>
      <c r="H1000" s="6" t="s">
        <v>1753</v>
      </c>
      <c r="I1000" s="8">
        <v>1234</v>
      </c>
    </row>
    <row r="1001" spans="1:9" x14ac:dyDescent="0.2">
      <c r="A1001" s="1">
        <v>1000</v>
      </c>
      <c r="B1001" s="5">
        <v>1100201486439</v>
      </c>
      <c r="E1001" s="7" t="s">
        <v>8</v>
      </c>
      <c r="F1001" s="8" t="s">
        <v>1778</v>
      </c>
      <c r="G1001" s="8" t="s">
        <v>1779</v>
      </c>
      <c r="H1001" s="6" t="s">
        <v>1753</v>
      </c>
      <c r="I1001" s="8">
        <v>1234</v>
      </c>
    </row>
    <row r="1002" spans="1:9" x14ac:dyDescent="0.2">
      <c r="A1002" s="1">
        <v>1001</v>
      </c>
      <c r="B1002" s="5">
        <v>1103702085685</v>
      </c>
      <c r="E1002" s="7" t="s">
        <v>14</v>
      </c>
      <c r="F1002" s="8" t="s">
        <v>1780</v>
      </c>
      <c r="G1002" s="8" t="s">
        <v>1781</v>
      </c>
      <c r="H1002" s="6" t="s">
        <v>1753</v>
      </c>
      <c r="I1002" s="8">
        <v>1234</v>
      </c>
    </row>
    <row r="1003" spans="1:9" x14ac:dyDescent="0.2">
      <c r="A1003" s="1">
        <v>1002</v>
      </c>
      <c r="B1003" s="5">
        <v>1349900675784</v>
      </c>
      <c r="E1003" s="7" t="s">
        <v>8</v>
      </c>
      <c r="F1003" s="8" t="s">
        <v>1782</v>
      </c>
      <c r="G1003" s="8" t="s">
        <v>1783</v>
      </c>
      <c r="H1003" s="6" t="s">
        <v>1753</v>
      </c>
      <c r="I1003" s="8">
        <v>1234</v>
      </c>
    </row>
    <row r="1004" spans="1:9" x14ac:dyDescent="0.2">
      <c r="A1004" s="1">
        <v>1003</v>
      </c>
      <c r="B1004" s="5">
        <v>1129900283527</v>
      </c>
      <c r="E1004" s="7" t="s">
        <v>8</v>
      </c>
      <c r="F1004" s="8" t="s">
        <v>1784</v>
      </c>
      <c r="G1004" s="8" t="s">
        <v>1785</v>
      </c>
      <c r="H1004" s="6" t="s">
        <v>1753</v>
      </c>
      <c r="I1004" s="8">
        <v>1234</v>
      </c>
    </row>
    <row r="1005" spans="1:9" x14ac:dyDescent="0.2">
      <c r="A1005" s="1">
        <v>1004</v>
      </c>
      <c r="B1005" s="5">
        <v>1279900123219</v>
      </c>
      <c r="E1005" s="7" t="s">
        <v>14</v>
      </c>
      <c r="F1005" s="8" t="s">
        <v>1786</v>
      </c>
      <c r="G1005" s="8" t="s">
        <v>1787</v>
      </c>
      <c r="H1005" s="6" t="s">
        <v>1753</v>
      </c>
      <c r="I1005" s="8">
        <v>1234</v>
      </c>
    </row>
    <row r="1006" spans="1:9" x14ac:dyDescent="0.2">
      <c r="A1006" s="1">
        <v>1005</v>
      </c>
      <c r="B1006" s="5">
        <v>1440301284690</v>
      </c>
      <c r="E1006" s="7" t="s">
        <v>8</v>
      </c>
      <c r="F1006" s="8" t="s">
        <v>1788</v>
      </c>
      <c r="G1006" s="8" t="s">
        <v>1789</v>
      </c>
      <c r="H1006" s="6" t="s">
        <v>1753</v>
      </c>
      <c r="I1006" s="8">
        <v>1234</v>
      </c>
    </row>
    <row r="1007" spans="1:9" x14ac:dyDescent="0.2">
      <c r="A1007" s="1">
        <v>1006</v>
      </c>
      <c r="B1007" s="5">
        <v>1209701844064</v>
      </c>
      <c r="E1007" s="7" t="s">
        <v>14</v>
      </c>
      <c r="F1007" s="8" t="s">
        <v>1790</v>
      </c>
      <c r="G1007" s="8" t="s">
        <v>1791</v>
      </c>
      <c r="H1007" s="6" t="s">
        <v>1753</v>
      </c>
      <c r="I1007" s="8">
        <v>1234</v>
      </c>
    </row>
    <row r="1008" spans="1:9" x14ac:dyDescent="0.2">
      <c r="A1008" s="1">
        <v>1007</v>
      </c>
      <c r="B1008" s="5">
        <v>1350100487195</v>
      </c>
      <c r="E1008" s="7" t="s">
        <v>14</v>
      </c>
      <c r="F1008" s="8" t="s">
        <v>573</v>
      </c>
      <c r="G1008" s="8" t="s">
        <v>1792</v>
      </c>
      <c r="H1008" s="6" t="s">
        <v>1753</v>
      </c>
      <c r="I1008" s="8">
        <v>1234</v>
      </c>
    </row>
    <row r="1009" spans="1:9" x14ac:dyDescent="0.2">
      <c r="A1009" s="1">
        <v>1008</v>
      </c>
      <c r="B1009" s="5">
        <v>1119900659802</v>
      </c>
      <c r="E1009" s="7" t="s">
        <v>8</v>
      </c>
      <c r="F1009" s="8" t="s">
        <v>1793</v>
      </c>
      <c r="G1009" s="8" t="s">
        <v>1794</v>
      </c>
      <c r="H1009" s="6" t="s">
        <v>1753</v>
      </c>
      <c r="I1009" s="8">
        <v>1234</v>
      </c>
    </row>
    <row r="1010" spans="1:9" x14ac:dyDescent="0.2">
      <c r="A1010" s="1">
        <v>1009</v>
      </c>
      <c r="B1010" s="5">
        <v>1310600281456</v>
      </c>
      <c r="E1010" s="7" t="s">
        <v>14</v>
      </c>
      <c r="F1010" s="8" t="s">
        <v>1795</v>
      </c>
      <c r="G1010" s="8" t="s">
        <v>1796</v>
      </c>
      <c r="H1010" s="6" t="s">
        <v>1753</v>
      </c>
      <c r="I1010" s="8">
        <v>1234</v>
      </c>
    </row>
    <row r="1011" spans="1:9" x14ac:dyDescent="0.2">
      <c r="A1011" s="1">
        <v>1010</v>
      </c>
      <c r="B1011" s="5">
        <v>1502101027376</v>
      </c>
      <c r="E1011" s="7" t="s">
        <v>14</v>
      </c>
      <c r="F1011" s="8" t="s">
        <v>1797</v>
      </c>
      <c r="G1011" s="8" t="s">
        <v>1798</v>
      </c>
      <c r="H1011" s="6" t="s">
        <v>1753</v>
      </c>
      <c r="I1011" s="8">
        <v>1234</v>
      </c>
    </row>
    <row r="1012" spans="1:9" x14ac:dyDescent="0.2">
      <c r="A1012" s="1">
        <v>1011</v>
      </c>
      <c r="B1012" s="5">
        <v>1502101027333</v>
      </c>
      <c r="E1012" s="7" t="s">
        <v>8</v>
      </c>
      <c r="F1012" s="8" t="s">
        <v>295</v>
      </c>
      <c r="G1012" s="8" t="s">
        <v>1799</v>
      </c>
      <c r="H1012" s="6" t="s">
        <v>1753</v>
      </c>
      <c r="I1012" s="8">
        <v>1234</v>
      </c>
    </row>
    <row r="1013" spans="1:9" x14ac:dyDescent="0.2">
      <c r="A1013" s="1">
        <v>1012</v>
      </c>
      <c r="B1013" s="5">
        <v>1349900782564</v>
      </c>
      <c r="E1013" s="7" t="s">
        <v>14</v>
      </c>
      <c r="F1013" s="8" t="s">
        <v>1800</v>
      </c>
      <c r="G1013" s="8" t="s">
        <v>1801</v>
      </c>
      <c r="H1013" s="6" t="s">
        <v>1753</v>
      </c>
      <c r="I1013" s="8">
        <v>1234</v>
      </c>
    </row>
    <row r="1014" spans="1:9" x14ac:dyDescent="0.2">
      <c r="A1014" s="1">
        <v>1013</v>
      </c>
      <c r="B1014" s="5">
        <v>1103100593399</v>
      </c>
      <c r="E1014" s="8" t="s">
        <v>14</v>
      </c>
      <c r="F1014" s="7" t="s">
        <v>1802</v>
      </c>
      <c r="G1014" s="7" t="s">
        <v>1803</v>
      </c>
      <c r="H1014" s="6" t="s">
        <v>1753</v>
      </c>
      <c r="I1014" s="8">
        <v>1234</v>
      </c>
    </row>
    <row r="1015" spans="1:9" x14ac:dyDescent="0.2">
      <c r="A1015" s="1">
        <v>1014</v>
      </c>
      <c r="B1015" s="5">
        <v>1341000199911</v>
      </c>
      <c r="E1015" s="7" t="s">
        <v>8</v>
      </c>
      <c r="F1015" s="8" t="s">
        <v>437</v>
      </c>
      <c r="G1015" s="8" t="s">
        <v>1804</v>
      </c>
      <c r="H1015" s="6" t="s">
        <v>1753</v>
      </c>
      <c r="I1015" s="8">
        <v>1234</v>
      </c>
    </row>
    <row r="1016" spans="1:9" x14ac:dyDescent="0.2">
      <c r="A1016" s="1">
        <v>1015</v>
      </c>
      <c r="B1016" s="5">
        <v>1340701750532</v>
      </c>
      <c r="E1016" s="7" t="s">
        <v>14</v>
      </c>
      <c r="F1016" s="8" t="s">
        <v>845</v>
      </c>
      <c r="G1016" s="8" t="s">
        <v>1805</v>
      </c>
      <c r="H1016" s="6" t="s">
        <v>1753</v>
      </c>
      <c r="I1016" s="8">
        <v>1234</v>
      </c>
    </row>
    <row r="1017" spans="1:9" x14ac:dyDescent="0.2">
      <c r="A1017" s="1">
        <v>1016</v>
      </c>
      <c r="B1017" s="5">
        <v>1470600127707</v>
      </c>
      <c r="E1017" s="7" t="s">
        <v>14</v>
      </c>
      <c r="F1017" s="8" t="s">
        <v>1806</v>
      </c>
      <c r="G1017" s="8" t="s">
        <v>1807</v>
      </c>
      <c r="H1017" s="6" t="s">
        <v>1753</v>
      </c>
      <c r="I1017" s="8">
        <v>1234</v>
      </c>
    </row>
    <row r="1018" spans="1:9" x14ac:dyDescent="0.2">
      <c r="A1018" s="1">
        <v>1017</v>
      </c>
      <c r="B1018" s="5">
        <v>1401100066734</v>
      </c>
      <c r="E1018" s="7" t="s">
        <v>14</v>
      </c>
      <c r="F1018" s="8" t="s">
        <v>1808</v>
      </c>
      <c r="G1018" s="8" t="s">
        <v>1809</v>
      </c>
      <c r="H1018" s="6" t="s">
        <v>1753</v>
      </c>
      <c r="I1018" s="8">
        <v>1234</v>
      </c>
    </row>
    <row r="1019" spans="1:9" x14ac:dyDescent="0.2">
      <c r="A1019" s="1">
        <v>1018</v>
      </c>
      <c r="B1019" s="5">
        <v>1440601318042</v>
      </c>
      <c r="E1019" s="7" t="s">
        <v>14</v>
      </c>
      <c r="F1019" s="8" t="s">
        <v>1810</v>
      </c>
      <c r="G1019" s="8" t="s">
        <v>1811</v>
      </c>
      <c r="H1019" s="6" t="s">
        <v>1753</v>
      </c>
      <c r="I1019" s="8">
        <v>1234</v>
      </c>
    </row>
    <row r="1020" spans="1:9" x14ac:dyDescent="0.2">
      <c r="A1020" s="1">
        <v>1019</v>
      </c>
      <c r="B1020" s="5">
        <v>1103702989797</v>
      </c>
      <c r="E1020" s="7" t="s">
        <v>14</v>
      </c>
      <c r="F1020" s="8" t="s">
        <v>605</v>
      </c>
      <c r="G1020" s="8" t="s">
        <v>1812</v>
      </c>
      <c r="H1020" s="6" t="s">
        <v>1753</v>
      </c>
      <c r="I1020" s="8">
        <v>1234</v>
      </c>
    </row>
    <row r="1021" spans="1:9" x14ac:dyDescent="0.2">
      <c r="A1021" s="1">
        <v>1020</v>
      </c>
      <c r="B1021" s="5">
        <v>1331000239662</v>
      </c>
      <c r="E1021" s="7" t="s">
        <v>8</v>
      </c>
      <c r="F1021" s="8" t="s">
        <v>1813</v>
      </c>
      <c r="G1021" s="8" t="s">
        <v>1814</v>
      </c>
      <c r="H1021" s="6" t="s">
        <v>1753</v>
      </c>
      <c r="I1021" s="8">
        <v>1234</v>
      </c>
    </row>
    <row r="1022" spans="1:9" x14ac:dyDescent="0.2">
      <c r="A1022" s="1">
        <v>1021</v>
      </c>
      <c r="B1022" s="5">
        <v>1199900760937</v>
      </c>
      <c r="E1022" s="7" t="s">
        <v>8</v>
      </c>
      <c r="F1022" s="8" t="s">
        <v>93</v>
      </c>
      <c r="G1022" s="8" t="s">
        <v>1815</v>
      </c>
      <c r="H1022" s="6" t="s">
        <v>1753</v>
      </c>
      <c r="I1022" s="8">
        <v>1234</v>
      </c>
    </row>
    <row r="1023" spans="1:9" x14ac:dyDescent="0.2">
      <c r="A1023" s="1">
        <v>1022</v>
      </c>
      <c r="B1023" s="5">
        <v>1530500063293</v>
      </c>
      <c r="E1023" s="7" t="s">
        <v>8</v>
      </c>
      <c r="F1023" s="8" t="s">
        <v>834</v>
      </c>
      <c r="G1023" s="8" t="s">
        <v>1816</v>
      </c>
      <c r="H1023" s="6" t="s">
        <v>1753</v>
      </c>
      <c r="I1023" s="8">
        <v>1234</v>
      </c>
    </row>
    <row r="1024" spans="1:9" x14ac:dyDescent="0.2">
      <c r="A1024" s="1">
        <v>1023</v>
      </c>
      <c r="B1024" s="5">
        <v>1459900373914</v>
      </c>
      <c r="E1024" s="7" t="s">
        <v>14</v>
      </c>
      <c r="F1024" s="8" t="s">
        <v>1817</v>
      </c>
      <c r="G1024" s="8" t="s">
        <v>1818</v>
      </c>
      <c r="H1024" s="6" t="s">
        <v>1753</v>
      </c>
      <c r="I1024" s="8">
        <v>1234</v>
      </c>
    </row>
    <row r="1025" spans="1:9" x14ac:dyDescent="0.2">
      <c r="A1025" s="1">
        <v>1024</v>
      </c>
      <c r="B1025" s="5">
        <v>1480900110699</v>
      </c>
      <c r="E1025" s="7" t="s">
        <v>14</v>
      </c>
      <c r="F1025" s="8" t="s">
        <v>1819</v>
      </c>
      <c r="G1025" s="8" t="s">
        <v>1820</v>
      </c>
      <c r="H1025" s="6" t="s">
        <v>1753</v>
      </c>
      <c r="I1025" s="8">
        <v>1234</v>
      </c>
    </row>
    <row r="1026" spans="1:9" x14ac:dyDescent="0.2">
      <c r="A1026" s="1">
        <v>1025</v>
      </c>
      <c r="B1026" s="5">
        <v>1430300169331</v>
      </c>
      <c r="E1026" s="7" t="s">
        <v>14</v>
      </c>
      <c r="F1026" s="8" t="s">
        <v>1821</v>
      </c>
      <c r="G1026" s="8" t="s">
        <v>1822</v>
      </c>
      <c r="H1026" s="6" t="s">
        <v>1753</v>
      </c>
      <c r="I1026" s="8">
        <v>1234</v>
      </c>
    </row>
    <row r="1027" spans="1:9" x14ac:dyDescent="0.2">
      <c r="A1027" s="1">
        <v>1026</v>
      </c>
      <c r="B1027" s="5">
        <v>1470600138547</v>
      </c>
      <c r="E1027" s="7" t="s">
        <v>8</v>
      </c>
      <c r="F1027" s="8" t="s">
        <v>1823</v>
      </c>
      <c r="G1027" s="8" t="s">
        <v>1824</v>
      </c>
      <c r="H1027" s="6" t="s">
        <v>1753</v>
      </c>
      <c r="I1027" s="8">
        <v>1234</v>
      </c>
    </row>
    <row r="1028" spans="1:9" x14ac:dyDescent="0.2">
      <c r="A1028" s="1">
        <v>1027</v>
      </c>
      <c r="B1028" s="5">
        <v>1439000001875</v>
      </c>
      <c r="E1028" s="7" t="s">
        <v>8</v>
      </c>
      <c r="F1028" s="8" t="s">
        <v>1825</v>
      </c>
      <c r="G1028" s="8" t="s">
        <v>1826</v>
      </c>
      <c r="H1028" s="6" t="s">
        <v>1753</v>
      </c>
      <c r="I1028" s="8">
        <v>1234</v>
      </c>
    </row>
    <row r="1029" spans="1:9" x14ac:dyDescent="0.2">
      <c r="A1029" s="1">
        <v>1028</v>
      </c>
      <c r="B1029" s="5">
        <v>1100701793888</v>
      </c>
      <c r="E1029" s="7" t="s">
        <v>14</v>
      </c>
      <c r="F1029" s="8" t="s">
        <v>275</v>
      </c>
      <c r="G1029" s="8" t="s">
        <v>1827</v>
      </c>
      <c r="H1029" s="6" t="s">
        <v>1753</v>
      </c>
      <c r="I1029" s="8">
        <v>1234</v>
      </c>
    </row>
    <row r="1030" spans="1:9" x14ac:dyDescent="0.2">
      <c r="A1030" s="1">
        <v>1029</v>
      </c>
      <c r="B1030" s="5">
        <v>1839800005090</v>
      </c>
      <c r="E1030" s="7" t="s">
        <v>8</v>
      </c>
      <c r="F1030" s="8" t="s">
        <v>1542</v>
      </c>
      <c r="G1030" s="8" t="s">
        <v>67</v>
      </c>
      <c r="H1030" s="6" t="s">
        <v>1753</v>
      </c>
      <c r="I1030" s="8">
        <v>1234</v>
      </c>
    </row>
    <row r="1031" spans="1:9" x14ac:dyDescent="0.2">
      <c r="A1031" s="1">
        <v>1030</v>
      </c>
      <c r="B1031" s="5">
        <v>1199900659918</v>
      </c>
      <c r="E1031" s="7" t="s">
        <v>14</v>
      </c>
      <c r="F1031" s="8" t="s">
        <v>1828</v>
      </c>
      <c r="G1031" s="8" t="s">
        <v>1829</v>
      </c>
      <c r="H1031" s="6" t="s">
        <v>1753</v>
      </c>
      <c r="I1031" s="8">
        <v>1234</v>
      </c>
    </row>
    <row r="1032" spans="1:9" x14ac:dyDescent="0.2">
      <c r="A1032" s="1">
        <v>1031</v>
      </c>
      <c r="B1032" s="5">
        <v>1620900010668</v>
      </c>
      <c r="E1032" s="7" t="s">
        <v>14</v>
      </c>
      <c r="F1032" s="8" t="s">
        <v>1830</v>
      </c>
      <c r="G1032" s="8" t="s">
        <v>1815</v>
      </c>
      <c r="H1032" s="6" t="s">
        <v>1753</v>
      </c>
      <c r="I1032" s="8">
        <v>1234</v>
      </c>
    </row>
    <row r="1033" spans="1:9" x14ac:dyDescent="0.2">
      <c r="A1033" s="1">
        <v>1032</v>
      </c>
      <c r="B1033" s="5">
        <v>1470201203434</v>
      </c>
      <c r="E1033" s="7" t="s">
        <v>8</v>
      </c>
      <c r="F1033" s="8" t="s">
        <v>1831</v>
      </c>
      <c r="G1033" s="8" t="s">
        <v>1832</v>
      </c>
      <c r="H1033" s="6" t="s">
        <v>1753</v>
      </c>
      <c r="I1033" s="8">
        <v>1234</v>
      </c>
    </row>
    <row r="1034" spans="1:9" x14ac:dyDescent="0.2">
      <c r="A1034" s="1">
        <v>1033</v>
      </c>
      <c r="B1034" s="5">
        <v>1460301254243</v>
      </c>
      <c r="E1034" s="7" t="s">
        <v>14</v>
      </c>
      <c r="F1034" s="8" t="s">
        <v>845</v>
      </c>
      <c r="G1034" s="8" t="s">
        <v>1833</v>
      </c>
      <c r="H1034" s="6" t="s">
        <v>1753</v>
      </c>
      <c r="I1034" s="8">
        <v>1234</v>
      </c>
    </row>
    <row r="1035" spans="1:9" x14ac:dyDescent="0.2">
      <c r="A1035" s="1">
        <v>1034</v>
      </c>
      <c r="B1035" s="5">
        <v>1401601307386</v>
      </c>
      <c r="E1035" s="7" t="s">
        <v>14</v>
      </c>
      <c r="F1035" s="8" t="s">
        <v>1834</v>
      </c>
      <c r="G1035" s="8" t="s">
        <v>1835</v>
      </c>
      <c r="H1035" s="6" t="s">
        <v>1753</v>
      </c>
      <c r="I1035" s="8">
        <v>1234</v>
      </c>
    </row>
    <row r="1036" spans="1:9" x14ac:dyDescent="0.2">
      <c r="A1036" s="1">
        <v>1035</v>
      </c>
      <c r="B1036" s="5">
        <v>1409700158963</v>
      </c>
      <c r="E1036" s="7" t="s">
        <v>8</v>
      </c>
      <c r="F1036" s="8" t="s">
        <v>1836</v>
      </c>
      <c r="G1036" s="8" t="s">
        <v>1837</v>
      </c>
      <c r="H1036" s="6" t="s">
        <v>1753</v>
      </c>
      <c r="I1036" s="8">
        <v>1234</v>
      </c>
    </row>
    <row r="1037" spans="1:9" x14ac:dyDescent="0.2">
      <c r="A1037" s="1">
        <v>1036</v>
      </c>
      <c r="B1037" s="5">
        <v>1369200032121</v>
      </c>
      <c r="E1037" s="7" t="s">
        <v>14</v>
      </c>
      <c r="F1037" s="8" t="s">
        <v>1838</v>
      </c>
      <c r="G1037" s="8" t="s">
        <v>1839</v>
      </c>
      <c r="H1037" s="6" t="s">
        <v>1753</v>
      </c>
      <c r="I1037" s="8">
        <v>1234</v>
      </c>
    </row>
    <row r="1038" spans="1:9" x14ac:dyDescent="0.2">
      <c r="A1038" s="1">
        <v>1037</v>
      </c>
      <c r="B1038" s="5">
        <v>1100401055733</v>
      </c>
      <c r="E1038" s="7" t="s">
        <v>14</v>
      </c>
      <c r="F1038" s="8" t="s">
        <v>1840</v>
      </c>
      <c r="G1038" s="8" t="s">
        <v>1841</v>
      </c>
      <c r="H1038" s="6" t="s">
        <v>1753</v>
      </c>
      <c r="I1038" s="8">
        <v>1234</v>
      </c>
    </row>
    <row r="1039" spans="1:9" x14ac:dyDescent="0.2">
      <c r="A1039" s="1">
        <v>1038</v>
      </c>
      <c r="B1039" s="5">
        <v>1342400014553</v>
      </c>
      <c r="E1039" s="7" t="s">
        <v>8</v>
      </c>
      <c r="F1039" s="8" t="s">
        <v>1842</v>
      </c>
      <c r="G1039" s="8" t="s">
        <v>1843</v>
      </c>
      <c r="H1039" s="6" t="s">
        <v>1753</v>
      </c>
      <c r="I1039" s="8">
        <v>1234</v>
      </c>
    </row>
    <row r="1040" spans="1:9" x14ac:dyDescent="0.2">
      <c r="A1040" s="1">
        <v>1039</v>
      </c>
      <c r="B1040" s="5">
        <v>1300901227183</v>
      </c>
      <c r="E1040" s="7" t="s">
        <v>14</v>
      </c>
      <c r="F1040" s="8" t="s">
        <v>1844</v>
      </c>
      <c r="G1040" s="8" t="s">
        <v>1845</v>
      </c>
      <c r="H1040" s="6" t="s">
        <v>1753</v>
      </c>
      <c r="I1040" s="8">
        <v>1234</v>
      </c>
    </row>
    <row r="1041" spans="1:9" x14ac:dyDescent="0.2">
      <c r="A1041" s="1">
        <v>1040</v>
      </c>
      <c r="B1041" s="5">
        <v>1640101373239</v>
      </c>
      <c r="E1041" s="7" t="s">
        <v>8</v>
      </c>
      <c r="F1041" s="8" t="s">
        <v>1846</v>
      </c>
      <c r="G1041" s="8" t="s">
        <v>1847</v>
      </c>
      <c r="H1041" s="6" t="s">
        <v>1753</v>
      </c>
      <c r="I1041" s="8">
        <v>1234</v>
      </c>
    </row>
    <row r="1042" spans="1:9" x14ac:dyDescent="0.2">
      <c r="A1042" s="1">
        <v>1041</v>
      </c>
      <c r="B1042" s="5">
        <v>1301700290644</v>
      </c>
      <c r="E1042" s="7" t="s">
        <v>14</v>
      </c>
      <c r="F1042" s="8" t="s">
        <v>1848</v>
      </c>
      <c r="G1042" s="8" t="s">
        <v>1849</v>
      </c>
      <c r="H1042" s="6" t="s">
        <v>1753</v>
      </c>
      <c r="I1042" s="8">
        <v>1234</v>
      </c>
    </row>
    <row r="1043" spans="1:9" x14ac:dyDescent="0.2">
      <c r="A1043" s="1">
        <v>1042</v>
      </c>
      <c r="B1043" s="5">
        <v>1321001434582</v>
      </c>
      <c r="E1043" s="7" t="s">
        <v>8</v>
      </c>
      <c r="F1043" s="8" t="s">
        <v>169</v>
      </c>
      <c r="G1043" s="8" t="s">
        <v>1850</v>
      </c>
      <c r="H1043" s="6" t="s">
        <v>1753</v>
      </c>
      <c r="I1043" s="8">
        <v>1234</v>
      </c>
    </row>
    <row r="1044" spans="1:9" x14ac:dyDescent="0.2">
      <c r="A1044" s="1">
        <v>1043</v>
      </c>
      <c r="B1044" s="5">
        <v>1319900908908</v>
      </c>
      <c r="E1044" s="7" t="s">
        <v>8</v>
      </c>
      <c r="F1044" s="8" t="s">
        <v>1851</v>
      </c>
      <c r="G1044" s="8" t="s">
        <v>1852</v>
      </c>
      <c r="H1044" s="6" t="s">
        <v>1753</v>
      </c>
      <c r="I1044" s="8">
        <v>1234</v>
      </c>
    </row>
    <row r="1045" spans="1:9" x14ac:dyDescent="0.2">
      <c r="A1045" s="1">
        <v>1044</v>
      </c>
      <c r="B1045" s="5">
        <v>1478600013300</v>
      </c>
      <c r="E1045" s="7" t="s">
        <v>8</v>
      </c>
      <c r="F1045" s="8" t="s">
        <v>1853</v>
      </c>
      <c r="G1045" s="8" t="s">
        <v>1854</v>
      </c>
      <c r="H1045" s="6" t="s">
        <v>1753</v>
      </c>
      <c r="I1045" s="8">
        <v>1234</v>
      </c>
    </row>
    <row r="1046" spans="1:9" x14ac:dyDescent="0.2">
      <c r="A1046" s="1">
        <v>1045</v>
      </c>
      <c r="B1046" s="5">
        <v>1468700008936</v>
      </c>
      <c r="E1046" s="7" t="s">
        <v>14</v>
      </c>
      <c r="F1046" s="8" t="s">
        <v>845</v>
      </c>
      <c r="G1046" s="8" t="s">
        <v>1855</v>
      </c>
      <c r="H1046" s="6" t="s">
        <v>1753</v>
      </c>
      <c r="I1046" s="8">
        <v>1234</v>
      </c>
    </row>
    <row r="1047" spans="1:9" x14ac:dyDescent="0.2">
      <c r="A1047" s="1">
        <v>1046</v>
      </c>
      <c r="B1047" s="5">
        <v>1320500266650</v>
      </c>
      <c r="E1047" s="7" t="s">
        <v>14</v>
      </c>
      <c r="F1047" s="8" t="s">
        <v>707</v>
      </c>
      <c r="G1047" s="8" t="s">
        <v>1856</v>
      </c>
      <c r="H1047" s="6" t="s">
        <v>1753</v>
      </c>
      <c r="I1047" s="8">
        <v>1234</v>
      </c>
    </row>
    <row r="1048" spans="1:9" x14ac:dyDescent="0.2">
      <c r="A1048" s="1">
        <v>1047</v>
      </c>
      <c r="B1048" s="5">
        <v>1467700002007</v>
      </c>
      <c r="E1048" s="7" t="s">
        <v>8</v>
      </c>
      <c r="F1048" s="8" t="s">
        <v>1857</v>
      </c>
      <c r="G1048" s="8" t="s">
        <v>1858</v>
      </c>
      <c r="H1048" s="6" t="s">
        <v>1753</v>
      </c>
      <c r="I1048" s="8">
        <v>1234</v>
      </c>
    </row>
    <row r="1049" spans="1:9" x14ac:dyDescent="0.2">
      <c r="A1049" s="1">
        <v>1048</v>
      </c>
      <c r="B1049" s="5">
        <v>1320100226847</v>
      </c>
      <c r="E1049" s="7" t="s">
        <v>8</v>
      </c>
      <c r="F1049" s="8" t="s">
        <v>1859</v>
      </c>
      <c r="G1049" s="8" t="s">
        <v>1602</v>
      </c>
      <c r="H1049" s="6" t="s">
        <v>1753</v>
      </c>
      <c r="I1049" s="8">
        <v>1234</v>
      </c>
    </row>
    <row r="1050" spans="1:9" x14ac:dyDescent="0.2">
      <c r="A1050" s="1">
        <v>1049</v>
      </c>
      <c r="B1050" s="5">
        <v>1319900934127</v>
      </c>
      <c r="E1050" s="7" t="s">
        <v>8</v>
      </c>
      <c r="F1050" s="8" t="s">
        <v>385</v>
      </c>
      <c r="G1050" s="8" t="s">
        <v>1860</v>
      </c>
      <c r="H1050" s="6" t="s">
        <v>1753</v>
      </c>
      <c r="I1050" s="8">
        <v>1234</v>
      </c>
    </row>
    <row r="1051" spans="1:9" x14ac:dyDescent="0.2">
      <c r="A1051" s="1">
        <v>1050</v>
      </c>
      <c r="B1051" s="5">
        <v>1339500045287</v>
      </c>
      <c r="E1051" s="7" t="s">
        <v>14</v>
      </c>
      <c r="F1051" s="8" t="s">
        <v>744</v>
      </c>
      <c r="G1051" s="8" t="s">
        <v>1861</v>
      </c>
      <c r="H1051" s="6" t="s">
        <v>1753</v>
      </c>
      <c r="I1051" s="8">
        <v>1234</v>
      </c>
    </row>
    <row r="1052" spans="1:9" x14ac:dyDescent="0.2">
      <c r="A1052" s="1">
        <v>1051</v>
      </c>
      <c r="B1052" s="5">
        <v>1469900337756</v>
      </c>
      <c r="E1052" s="7" t="s">
        <v>14</v>
      </c>
      <c r="F1052" s="8" t="s">
        <v>1862</v>
      </c>
      <c r="G1052" s="8" t="s">
        <v>1863</v>
      </c>
      <c r="H1052" s="6" t="s">
        <v>1753</v>
      </c>
      <c r="I1052" s="8">
        <v>1234</v>
      </c>
    </row>
    <row r="1053" spans="1:9" x14ac:dyDescent="0.2">
      <c r="A1053" s="1">
        <v>1052</v>
      </c>
      <c r="B1053" s="5">
        <v>1321500011423</v>
      </c>
      <c r="E1053" s="7" t="s">
        <v>8</v>
      </c>
      <c r="F1053" s="8" t="s">
        <v>1864</v>
      </c>
      <c r="G1053" s="8" t="s">
        <v>1865</v>
      </c>
      <c r="H1053" s="6" t="s">
        <v>1753</v>
      </c>
      <c r="I1053" s="8">
        <v>1234</v>
      </c>
    </row>
    <row r="1054" spans="1:9" x14ac:dyDescent="0.2">
      <c r="A1054" s="1">
        <v>1053</v>
      </c>
      <c r="B1054" s="5">
        <v>1460700231719</v>
      </c>
      <c r="E1054" s="7" t="s">
        <v>14</v>
      </c>
      <c r="F1054" s="8" t="s">
        <v>1440</v>
      </c>
      <c r="G1054" s="8" t="s">
        <v>1866</v>
      </c>
      <c r="H1054" s="6" t="s">
        <v>1753</v>
      </c>
      <c r="I1054" s="8">
        <v>1234</v>
      </c>
    </row>
    <row r="1055" spans="1:9" x14ac:dyDescent="0.2">
      <c r="A1055" s="1">
        <v>1054</v>
      </c>
      <c r="B1055" s="5">
        <v>1610700094388</v>
      </c>
      <c r="E1055" s="7" t="s">
        <v>14</v>
      </c>
      <c r="F1055" s="8" t="s">
        <v>1867</v>
      </c>
      <c r="G1055" s="8" t="s">
        <v>1868</v>
      </c>
      <c r="H1055" s="6" t="s">
        <v>1753</v>
      </c>
      <c r="I1055" s="8">
        <v>1234</v>
      </c>
    </row>
    <row r="1056" spans="1:9" x14ac:dyDescent="0.2">
      <c r="A1056" s="1">
        <v>1055</v>
      </c>
      <c r="B1056" s="5">
        <v>1369200007312</v>
      </c>
      <c r="E1056" s="7" t="s">
        <v>14</v>
      </c>
      <c r="F1056" s="8" t="s">
        <v>1869</v>
      </c>
      <c r="G1056" s="8" t="s">
        <v>1870</v>
      </c>
      <c r="H1056" s="6" t="s">
        <v>1753</v>
      </c>
      <c r="I1056" s="8">
        <v>1234</v>
      </c>
    </row>
    <row r="1057" spans="1:9" x14ac:dyDescent="0.2">
      <c r="A1057" s="1">
        <v>1056</v>
      </c>
      <c r="B1057" s="5">
        <v>1311400075691</v>
      </c>
      <c r="E1057" s="7" t="s">
        <v>14</v>
      </c>
      <c r="F1057" s="8" t="s">
        <v>1135</v>
      </c>
      <c r="G1057" s="8" t="s">
        <v>1871</v>
      </c>
      <c r="H1057" s="6" t="s">
        <v>1753</v>
      </c>
      <c r="I1057" s="8">
        <v>1234</v>
      </c>
    </row>
    <row r="1058" spans="1:9" x14ac:dyDescent="0.2">
      <c r="A1058" s="1">
        <v>1057</v>
      </c>
      <c r="B1058" s="5">
        <v>1321000403438</v>
      </c>
      <c r="E1058" s="7" t="s">
        <v>8</v>
      </c>
      <c r="F1058" s="8" t="s">
        <v>1872</v>
      </c>
      <c r="G1058" s="8" t="s">
        <v>1873</v>
      </c>
      <c r="H1058" s="6" t="s">
        <v>1753</v>
      </c>
      <c r="I1058" s="8">
        <v>1234</v>
      </c>
    </row>
    <row r="1059" spans="1:9" x14ac:dyDescent="0.2">
      <c r="A1059" s="1">
        <v>1058</v>
      </c>
      <c r="B1059" s="5">
        <v>1411901321023</v>
      </c>
      <c r="E1059" s="7" t="s">
        <v>8</v>
      </c>
      <c r="F1059" s="8" t="s">
        <v>103</v>
      </c>
      <c r="G1059" s="8" t="s">
        <v>1874</v>
      </c>
      <c r="H1059" s="6" t="s">
        <v>1753</v>
      </c>
      <c r="I1059" s="8">
        <v>1234</v>
      </c>
    </row>
    <row r="1060" spans="1:9" x14ac:dyDescent="0.2">
      <c r="A1060" s="1">
        <v>1059</v>
      </c>
      <c r="B1060" s="5">
        <v>1451401222883</v>
      </c>
      <c r="E1060" s="7" t="s">
        <v>14</v>
      </c>
      <c r="F1060" s="8" t="s">
        <v>1875</v>
      </c>
      <c r="G1060" s="8" t="s">
        <v>1876</v>
      </c>
      <c r="H1060" s="6" t="s">
        <v>1753</v>
      </c>
      <c r="I1060" s="8">
        <v>1234</v>
      </c>
    </row>
    <row r="1061" spans="1:9" x14ac:dyDescent="0.2">
      <c r="A1061" s="1">
        <v>1060</v>
      </c>
      <c r="B1061" s="5">
        <v>1321001450910</v>
      </c>
      <c r="E1061" s="7" t="s">
        <v>8</v>
      </c>
      <c r="F1061" s="8" t="s">
        <v>1877</v>
      </c>
      <c r="G1061" s="8" t="s">
        <v>1878</v>
      </c>
      <c r="H1061" s="6" t="s">
        <v>1753</v>
      </c>
      <c r="I1061" s="8">
        <v>1234</v>
      </c>
    </row>
    <row r="1062" spans="1:9" x14ac:dyDescent="0.2">
      <c r="A1062" s="1">
        <v>1061</v>
      </c>
      <c r="B1062" s="5">
        <v>1420800078416</v>
      </c>
      <c r="E1062" s="7" t="s">
        <v>8</v>
      </c>
      <c r="F1062" s="8" t="s">
        <v>1879</v>
      </c>
      <c r="G1062" s="8" t="s">
        <v>1880</v>
      </c>
      <c r="H1062" s="6" t="s">
        <v>1753</v>
      </c>
      <c r="I1062" s="8">
        <v>1234</v>
      </c>
    </row>
    <row r="1063" spans="1:9" x14ac:dyDescent="0.2">
      <c r="A1063" s="1">
        <v>1062</v>
      </c>
      <c r="B1063" s="5">
        <v>1529900129311</v>
      </c>
      <c r="C1063" s="11"/>
      <c r="D1063" s="11"/>
      <c r="E1063" s="12" t="s">
        <v>1881</v>
      </c>
      <c r="F1063" s="12" t="s">
        <v>611</v>
      </c>
      <c r="G1063" s="13" t="s">
        <v>1882</v>
      </c>
      <c r="H1063" s="11" t="s">
        <v>1883</v>
      </c>
      <c r="I1063" s="8">
        <v>1234</v>
      </c>
    </row>
    <row r="1064" spans="1:9" x14ac:dyDescent="0.2">
      <c r="A1064" s="1">
        <v>1063</v>
      </c>
      <c r="B1064" s="5">
        <v>1499900205876</v>
      </c>
      <c r="C1064" s="11"/>
      <c r="D1064" s="11"/>
      <c r="E1064" s="12" t="s">
        <v>8</v>
      </c>
      <c r="F1064" s="12" t="s">
        <v>1597</v>
      </c>
      <c r="G1064" s="13" t="s">
        <v>1884</v>
      </c>
      <c r="H1064" s="11" t="s">
        <v>1883</v>
      </c>
      <c r="I1064" s="8">
        <v>1234</v>
      </c>
    </row>
    <row r="1065" spans="1:9" x14ac:dyDescent="0.2">
      <c r="A1065" s="1">
        <v>1064</v>
      </c>
      <c r="B1065" s="5">
        <v>1319900214353</v>
      </c>
      <c r="C1065" s="11"/>
      <c r="D1065" s="11"/>
      <c r="E1065" s="12" t="s">
        <v>8</v>
      </c>
      <c r="F1065" s="12" t="s">
        <v>254</v>
      </c>
      <c r="G1065" s="13" t="s">
        <v>1885</v>
      </c>
      <c r="H1065" s="11" t="s">
        <v>1883</v>
      </c>
      <c r="I1065" s="8">
        <v>1234</v>
      </c>
    </row>
    <row r="1066" spans="1:9" x14ac:dyDescent="0.2">
      <c r="A1066" s="1">
        <v>1065</v>
      </c>
      <c r="B1066" s="5">
        <v>1411700234301</v>
      </c>
      <c r="C1066" s="11"/>
      <c r="D1066" s="11"/>
      <c r="E1066" s="12" t="s">
        <v>8</v>
      </c>
      <c r="F1066" s="12" t="s">
        <v>550</v>
      </c>
      <c r="G1066" s="13" t="s">
        <v>1886</v>
      </c>
      <c r="H1066" s="11" t="s">
        <v>1883</v>
      </c>
      <c r="I1066" s="8">
        <v>1234</v>
      </c>
    </row>
    <row r="1067" spans="1:9" x14ac:dyDescent="0.2">
      <c r="A1067" s="1">
        <v>1066</v>
      </c>
      <c r="B1067" s="5">
        <v>1200100462584</v>
      </c>
      <c r="C1067" s="11"/>
      <c r="D1067" s="11"/>
      <c r="E1067" s="12" t="s">
        <v>8</v>
      </c>
      <c r="F1067" s="12" t="s">
        <v>1887</v>
      </c>
      <c r="G1067" s="13" t="s">
        <v>1888</v>
      </c>
      <c r="H1067" s="11" t="s">
        <v>1883</v>
      </c>
      <c r="I1067" s="8">
        <v>1234</v>
      </c>
    </row>
    <row r="1068" spans="1:9" x14ac:dyDescent="0.2">
      <c r="A1068" s="1">
        <v>1067</v>
      </c>
      <c r="B1068" s="5">
        <v>1540300088527</v>
      </c>
      <c r="C1068" s="11"/>
      <c r="D1068" s="11"/>
      <c r="E1068" s="12" t="s">
        <v>8</v>
      </c>
      <c r="F1068" s="12" t="s">
        <v>1889</v>
      </c>
      <c r="G1068" s="13" t="s">
        <v>1890</v>
      </c>
      <c r="H1068" s="11" t="s">
        <v>1883</v>
      </c>
      <c r="I1068" s="8">
        <v>1234</v>
      </c>
    </row>
    <row r="1069" spans="1:9" x14ac:dyDescent="0.2">
      <c r="A1069" s="1">
        <v>1068</v>
      </c>
      <c r="B1069" s="5">
        <v>1329000012525</v>
      </c>
      <c r="C1069" s="11"/>
      <c r="D1069" s="11"/>
      <c r="E1069" s="12" t="s">
        <v>8</v>
      </c>
      <c r="F1069" s="12" t="s">
        <v>1891</v>
      </c>
      <c r="G1069" s="13" t="s">
        <v>1155</v>
      </c>
      <c r="H1069" s="11" t="s">
        <v>1883</v>
      </c>
      <c r="I1069" s="8">
        <v>1234</v>
      </c>
    </row>
    <row r="1070" spans="1:9" x14ac:dyDescent="0.2">
      <c r="A1070" s="1">
        <v>1069</v>
      </c>
      <c r="B1070" s="5">
        <v>1410801130136</v>
      </c>
      <c r="C1070" s="11"/>
      <c r="D1070" s="11"/>
      <c r="E1070" s="12" t="s">
        <v>1881</v>
      </c>
      <c r="F1070" s="12" t="s">
        <v>1892</v>
      </c>
      <c r="G1070" s="13" t="s">
        <v>1893</v>
      </c>
      <c r="H1070" s="11" t="s">
        <v>1883</v>
      </c>
      <c r="I1070" s="8">
        <v>1234</v>
      </c>
    </row>
    <row r="1071" spans="1:9" x14ac:dyDescent="0.2">
      <c r="A1071" s="1">
        <v>1070</v>
      </c>
      <c r="B1071" s="5">
        <v>5450500017040</v>
      </c>
      <c r="C1071" s="11"/>
      <c r="D1071" s="11"/>
      <c r="E1071" s="12" t="s">
        <v>1881</v>
      </c>
      <c r="F1071" s="12" t="s">
        <v>649</v>
      </c>
      <c r="G1071" s="13" t="s">
        <v>1894</v>
      </c>
      <c r="H1071" s="11" t="s">
        <v>1883</v>
      </c>
      <c r="I1071" s="8">
        <v>1234</v>
      </c>
    </row>
    <row r="1072" spans="1:9" x14ac:dyDescent="0.2">
      <c r="A1072" s="1">
        <v>1071</v>
      </c>
      <c r="B1072" s="5">
        <v>1329900124486</v>
      </c>
      <c r="C1072" s="11"/>
      <c r="D1072" s="11"/>
      <c r="E1072" s="12" t="s">
        <v>1881</v>
      </c>
      <c r="F1072" s="12" t="s">
        <v>1016</v>
      </c>
      <c r="G1072" s="13" t="s">
        <v>1895</v>
      </c>
      <c r="H1072" s="11" t="s">
        <v>1883</v>
      </c>
      <c r="I1072" s="8">
        <v>1234</v>
      </c>
    </row>
    <row r="1073" spans="1:9" x14ac:dyDescent="0.2">
      <c r="A1073" s="1">
        <v>1072</v>
      </c>
      <c r="B1073" s="5">
        <v>1400900171183</v>
      </c>
      <c r="C1073" s="11"/>
      <c r="D1073" s="11"/>
      <c r="E1073" s="12" t="s">
        <v>17</v>
      </c>
      <c r="F1073" s="12" t="s">
        <v>1896</v>
      </c>
      <c r="G1073" s="13" t="s">
        <v>1897</v>
      </c>
      <c r="H1073" s="11" t="s">
        <v>1883</v>
      </c>
      <c r="I1073" s="8">
        <v>1234</v>
      </c>
    </row>
    <row r="1074" spans="1:9" x14ac:dyDescent="0.2">
      <c r="A1074" s="1">
        <v>1073</v>
      </c>
      <c r="B1074" s="5">
        <v>1411200211345</v>
      </c>
      <c r="C1074" s="11"/>
      <c r="D1074" s="11"/>
      <c r="E1074" s="12" t="s">
        <v>8</v>
      </c>
      <c r="F1074" s="12" t="s">
        <v>1898</v>
      </c>
      <c r="G1074" s="13" t="s">
        <v>1899</v>
      </c>
      <c r="H1074" s="11" t="s">
        <v>1883</v>
      </c>
      <c r="I1074" s="8">
        <v>1234</v>
      </c>
    </row>
    <row r="1075" spans="1:9" x14ac:dyDescent="0.2">
      <c r="A1075" s="1">
        <v>1074</v>
      </c>
      <c r="B1075" s="5">
        <v>4320300001592</v>
      </c>
      <c r="C1075" s="11"/>
      <c r="D1075" s="11"/>
      <c r="E1075" s="12" t="s">
        <v>1881</v>
      </c>
      <c r="F1075" s="12" t="s">
        <v>1900</v>
      </c>
      <c r="G1075" s="13" t="s">
        <v>1901</v>
      </c>
      <c r="H1075" s="11" t="s">
        <v>1883</v>
      </c>
      <c r="I1075" s="8">
        <v>1234</v>
      </c>
    </row>
    <row r="1076" spans="1:9" x14ac:dyDescent="0.2">
      <c r="A1076" s="1">
        <v>1075</v>
      </c>
      <c r="B1076" s="5">
        <v>1320700174252</v>
      </c>
      <c r="C1076" s="11"/>
      <c r="D1076" s="11"/>
      <c r="E1076" s="12" t="s">
        <v>8</v>
      </c>
      <c r="F1076" s="12" t="s">
        <v>1902</v>
      </c>
      <c r="G1076" s="14" t="s">
        <v>1903</v>
      </c>
      <c r="H1076" s="11" t="s">
        <v>1883</v>
      </c>
      <c r="I1076" s="8">
        <v>1234</v>
      </c>
    </row>
    <row r="1077" spans="1:9" x14ac:dyDescent="0.2">
      <c r="A1077" s="1">
        <v>1076</v>
      </c>
      <c r="B1077" s="5">
        <v>1461400051449</v>
      </c>
      <c r="C1077" s="11"/>
      <c r="D1077" s="11"/>
      <c r="E1077" s="12" t="s">
        <v>1881</v>
      </c>
      <c r="F1077" s="12" t="s">
        <v>1904</v>
      </c>
      <c r="G1077" s="13" t="s">
        <v>1905</v>
      </c>
      <c r="H1077" s="11" t="s">
        <v>1883</v>
      </c>
      <c r="I1077" s="8">
        <v>1234</v>
      </c>
    </row>
    <row r="1078" spans="1:9" x14ac:dyDescent="0.2">
      <c r="A1078" s="1">
        <v>1077</v>
      </c>
      <c r="B1078" s="5">
        <v>1240800166945</v>
      </c>
      <c r="C1078" s="11"/>
      <c r="D1078" s="11"/>
      <c r="E1078" s="12" t="s">
        <v>1881</v>
      </c>
      <c r="F1078" s="12" t="s">
        <v>1906</v>
      </c>
      <c r="G1078" s="13" t="s">
        <v>1907</v>
      </c>
      <c r="H1078" s="11" t="s">
        <v>1883</v>
      </c>
      <c r="I1078" s="8">
        <v>1234</v>
      </c>
    </row>
    <row r="1079" spans="1:9" x14ac:dyDescent="0.2">
      <c r="A1079" s="1">
        <v>1078</v>
      </c>
      <c r="B1079" s="5">
        <v>1340500206479</v>
      </c>
      <c r="C1079" s="11"/>
      <c r="D1079" s="11"/>
      <c r="E1079" s="12" t="s">
        <v>1881</v>
      </c>
      <c r="F1079" s="12" t="s">
        <v>140</v>
      </c>
      <c r="G1079" s="13" t="s">
        <v>1908</v>
      </c>
      <c r="H1079" s="11" t="s">
        <v>1883</v>
      </c>
      <c r="I1079" s="8">
        <v>1234</v>
      </c>
    </row>
    <row r="1080" spans="1:9" x14ac:dyDescent="0.2">
      <c r="A1080" s="1">
        <v>1079</v>
      </c>
      <c r="B1080" s="5">
        <v>1200101860869</v>
      </c>
      <c r="C1080" s="11"/>
      <c r="D1080" s="11"/>
      <c r="E1080" s="12" t="s">
        <v>1881</v>
      </c>
      <c r="F1080" s="12" t="s">
        <v>1909</v>
      </c>
      <c r="G1080" s="13" t="s">
        <v>1910</v>
      </c>
      <c r="H1080" s="11" t="s">
        <v>1883</v>
      </c>
      <c r="I1080" s="8">
        <v>1234</v>
      </c>
    </row>
    <row r="1081" spans="1:9" x14ac:dyDescent="0.2">
      <c r="A1081" s="1">
        <v>1080</v>
      </c>
      <c r="B1081" s="5">
        <v>1209000078012</v>
      </c>
      <c r="C1081" s="11"/>
      <c r="D1081" s="11"/>
      <c r="E1081" s="12" t="s">
        <v>1881</v>
      </c>
      <c r="F1081" s="12" t="s">
        <v>1911</v>
      </c>
      <c r="G1081" s="13" t="s">
        <v>1910</v>
      </c>
      <c r="H1081" s="11" t="s">
        <v>1883</v>
      </c>
      <c r="I1081" s="8">
        <v>1234</v>
      </c>
    </row>
    <row r="1082" spans="1:9" x14ac:dyDescent="0.2">
      <c r="A1082" s="1">
        <v>1081</v>
      </c>
      <c r="B1082" s="5">
        <v>1749900959223</v>
      </c>
      <c r="C1082" s="11"/>
      <c r="D1082" s="11"/>
      <c r="E1082" s="12" t="s">
        <v>1881</v>
      </c>
      <c r="F1082" s="12" t="s">
        <v>125</v>
      </c>
      <c r="G1082" s="13" t="s">
        <v>1912</v>
      </c>
      <c r="H1082" s="11" t="s">
        <v>1883</v>
      </c>
      <c r="I1082" s="8">
        <v>1234</v>
      </c>
    </row>
    <row r="1083" spans="1:9" x14ac:dyDescent="0.2">
      <c r="A1083" s="1">
        <v>1082</v>
      </c>
      <c r="B1083" s="5">
        <v>1341500211023</v>
      </c>
      <c r="C1083" s="11"/>
      <c r="D1083" s="11"/>
      <c r="E1083" s="12" t="s">
        <v>1881</v>
      </c>
      <c r="F1083" s="12" t="s">
        <v>1295</v>
      </c>
      <c r="G1083" s="13" t="s">
        <v>1913</v>
      </c>
      <c r="H1083" s="11" t="s">
        <v>1883</v>
      </c>
      <c r="I1083" s="8">
        <v>1234</v>
      </c>
    </row>
    <row r="1084" spans="1:9" x14ac:dyDescent="0.2">
      <c r="A1084" s="1">
        <v>1083</v>
      </c>
      <c r="B1084" s="5">
        <v>1320300335062</v>
      </c>
      <c r="C1084" s="11"/>
      <c r="D1084" s="11"/>
      <c r="E1084" s="12" t="s">
        <v>1881</v>
      </c>
      <c r="F1084" s="12" t="s">
        <v>847</v>
      </c>
      <c r="G1084" s="13" t="s">
        <v>1901</v>
      </c>
      <c r="H1084" s="11" t="s">
        <v>1883</v>
      </c>
      <c r="I1084" s="8">
        <v>1234</v>
      </c>
    </row>
    <row r="1085" spans="1:9" x14ac:dyDescent="0.2">
      <c r="A1085" s="1">
        <v>1084</v>
      </c>
      <c r="B1085" s="5">
        <v>1209000109058</v>
      </c>
      <c r="C1085" s="11"/>
      <c r="D1085" s="11"/>
      <c r="E1085" s="12" t="s">
        <v>1881</v>
      </c>
      <c r="F1085" s="12" t="s">
        <v>1914</v>
      </c>
      <c r="G1085" s="13" t="s">
        <v>1915</v>
      </c>
      <c r="H1085" s="11" t="s">
        <v>1883</v>
      </c>
      <c r="I1085" s="8">
        <v>1234</v>
      </c>
    </row>
    <row r="1086" spans="1:9" x14ac:dyDescent="0.2">
      <c r="A1086" s="1">
        <v>1085</v>
      </c>
      <c r="B1086" s="5">
        <v>1100801546611</v>
      </c>
      <c r="C1086" s="11"/>
      <c r="D1086" s="11"/>
      <c r="E1086" s="12" t="s">
        <v>1881</v>
      </c>
      <c r="F1086" s="12" t="s">
        <v>762</v>
      </c>
      <c r="G1086" s="13" t="s">
        <v>1897</v>
      </c>
      <c r="H1086" s="11" t="s">
        <v>1883</v>
      </c>
      <c r="I1086" s="8">
        <v>1234</v>
      </c>
    </row>
    <row r="1087" spans="1:9" x14ac:dyDescent="0.2">
      <c r="A1087" s="1">
        <v>1086</v>
      </c>
      <c r="B1087" s="5">
        <v>1348600001051</v>
      </c>
      <c r="C1087" s="11"/>
      <c r="D1087" s="11"/>
      <c r="E1087" s="12" t="s">
        <v>8</v>
      </c>
      <c r="F1087" s="12" t="s">
        <v>1916</v>
      </c>
      <c r="G1087" s="13" t="s">
        <v>1917</v>
      </c>
      <c r="H1087" s="11" t="s">
        <v>1883</v>
      </c>
      <c r="I1087" s="8">
        <v>1234</v>
      </c>
    </row>
    <row r="1088" spans="1:9" x14ac:dyDescent="0.2">
      <c r="A1088" s="1">
        <v>1087</v>
      </c>
      <c r="B1088" s="5">
        <v>1449100036603</v>
      </c>
      <c r="C1088" s="11"/>
      <c r="D1088" s="11"/>
      <c r="E1088" s="12" t="s">
        <v>8</v>
      </c>
      <c r="F1088" s="12" t="s">
        <v>1918</v>
      </c>
      <c r="G1088" s="13" t="s">
        <v>1919</v>
      </c>
      <c r="H1088" s="11" t="s">
        <v>1883</v>
      </c>
      <c r="I1088" s="8">
        <v>1234</v>
      </c>
    </row>
    <row r="1089" spans="1:9" x14ac:dyDescent="0.2">
      <c r="A1089" s="1">
        <v>1088</v>
      </c>
      <c r="B1089" s="5">
        <v>1321000139579</v>
      </c>
      <c r="C1089" s="11"/>
      <c r="D1089" s="11"/>
      <c r="E1089" s="12" t="s">
        <v>8</v>
      </c>
      <c r="F1089" s="12" t="s">
        <v>1920</v>
      </c>
      <c r="G1089" s="13" t="s">
        <v>1921</v>
      </c>
      <c r="H1089" s="11" t="s">
        <v>1883</v>
      </c>
      <c r="I1089" s="8">
        <v>1234</v>
      </c>
    </row>
    <row r="1090" spans="1:9" x14ac:dyDescent="0.2">
      <c r="A1090" s="1">
        <v>1089</v>
      </c>
      <c r="B1090" s="5">
        <v>1330900237053</v>
      </c>
      <c r="C1090" s="11"/>
      <c r="D1090" s="11"/>
      <c r="E1090" s="12" t="s">
        <v>8</v>
      </c>
      <c r="F1090" s="12" t="s">
        <v>1922</v>
      </c>
      <c r="G1090" s="13" t="s">
        <v>1923</v>
      </c>
      <c r="H1090" s="11" t="s">
        <v>1883</v>
      </c>
      <c r="I1090" s="8">
        <v>1234</v>
      </c>
    </row>
    <row r="1091" spans="1:9" x14ac:dyDescent="0.2">
      <c r="A1091" s="1">
        <v>1090</v>
      </c>
      <c r="B1091" s="5">
        <v>1839900625235</v>
      </c>
      <c r="C1091" s="11"/>
      <c r="D1091" s="11"/>
      <c r="E1091" s="12" t="s">
        <v>1881</v>
      </c>
      <c r="F1091" s="12" t="s">
        <v>1924</v>
      </c>
      <c r="G1091" s="13" t="s">
        <v>1925</v>
      </c>
      <c r="H1091" s="11" t="s">
        <v>1883</v>
      </c>
      <c r="I1091" s="8">
        <v>1234</v>
      </c>
    </row>
    <row r="1092" spans="1:9" x14ac:dyDescent="0.2">
      <c r="A1092" s="1">
        <v>1091</v>
      </c>
      <c r="B1092" s="5">
        <v>1440300121118</v>
      </c>
      <c r="C1092" s="11"/>
      <c r="D1092" s="11"/>
      <c r="E1092" s="12" t="s">
        <v>1881</v>
      </c>
      <c r="F1092" s="12" t="s">
        <v>1926</v>
      </c>
      <c r="G1092" s="13" t="s">
        <v>1927</v>
      </c>
      <c r="H1092" s="11" t="s">
        <v>1883</v>
      </c>
      <c r="I1092" s="8">
        <v>1234</v>
      </c>
    </row>
    <row r="1093" spans="1:9" x14ac:dyDescent="0.2">
      <c r="A1093" s="1">
        <v>1092</v>
      </c>
      <c r="B1093" s="5">
        <v>1331100033675</v>
      </c>
      <c r="C1093" s="11"/>
      <c r="D1093" s="11"/>
      <c r="E1093" s="12" t="s">
        <v>1881</v>
      </c>
      <c r="F1093" s="12" t="s">
        <v>1928</v>
      </c>
      <c r="G1093" s="13" t="s">
        <v>1929</v>
      </c>
      <c r="H1093" s="11" t="s">
        <v>1883</v>
      </c>
      <c r="I1093" s="8">
        <v>1234</v>
      </c>
    </row>
    <row r="1094" spans="1:9" x14ac:dyDescent="0.2">
      <c r="A1094" s="1">
        <v>1093</v>
      </c>
      <c r="B1094" s="5">
        <v>5580101034781</v>
      </c>
      <c r="C1094" s="11"/>
      <c r="D1094" s="11"/>
      <c r="E1094" s="12" t="s">
        <v>1881</v>
      </c>
      <c r="F1094" s="12" t="s">
        <v>1930</v>
      </c>
      <c r="G1094" s="13" t="s">
        <v>1931</v>
      </c>
      <c r="H1094" s="11" t="s">
        <v>1883</v>
      </c>
      <c r="I1094" s="8">
        <v>1234</v>
      </c>
    </row>
    <row r="1095" spans="1:9" x14ac:dyDescent="0.2">
      <c r="A1095" s="1">
        <v>1094</v>
      </c>
      <c r="B1095" s="5">
        <v>1320100129370</v>
      </c>
      <c r="C1095" s="11"/>
      <c r="D1095" s="11"/>
      <c r="E1095" s="12" t="s">
        <v>1881</v>
      </c>
      <c r="F1095" s="12" t="s">
        <v>1932</v>
      </c>
      <c r="G1095" s="13" t="s">
        <v>1933</v>
      </c>
      <c r="H1095" s="11" t="s">
        <v>1883</v>
      </c>
      <c r="I1095" s="8">
        <v>1234</v>
      </c>
    </row>
    <row r="1096" spans="1:9" x14ac:dyDescent="0.2">
      <c r="A1096" s="1">
        <v>1095</v>
      </c>
      <c r="B1096" s="5">
        <v>1310300234410</v>
      </c>
      <c r="C1096" s="11"/>
      <c r="D1096" s="11"/>
      <c r="E1096" s="12" t="s">
        <v>1881</v>
      </c>
      <c r="F1096" s="12" t="s">
        <v>117</v>
      </c>
      <c r="G1096" s="13" t="s">
        <v>1934</v>
      </c>
      <c r="H1096" s="11" t="s">
        <v>1883</v>
      </c>
      <c r="I1096" s="8">
        <v>1234</v>
      </c>
    </row>
    <row r="1097" spans="1:9" x14ac:dyDescent="0.2">
      <c r="A1097" s="1">
        <v>1096</v>
      </c>
      <c r="B1097" s="5">
        <v>1209700290740</v>
      </c>
      <c r="C1097" s="11"/>
      <c r="D1097" s="11"/>
      <c r="E1097" s="12" t="s">
        <v>1881</v>
      </c>
      <c r="F1097" s="12" t="s">
        <v>1935</v>
      </c>
      <c r="G1097" s="13" t="s">
        <v>1936</v>
      </c>
      <c r="H1097" s="11" t="s">
        <v>1883</v>
      </c>
      <c r="I1097" s="8">
        <v>1234</v>
      </c>
    </row>
    <row r="1098" spans="1:9" x14ac:dyDescent="0.2">
      <c r="A1098" s="1">
        <v>1097</v>
      </c>
      <c r="B1098" s="5">
        <v>1329900975257</v>
      </c>
      <c r="C1098" s="11"/>
      <c r="D1098" s="11"/>
      <c r="E1098" s="12" t="s">
        <v>1881</v>
      </c>
      <c r="F1098" s="12" t="s">
        <v>119</v>
      </c>
      <c r="G1098" s="13" t="s">
        <v>1937</v>
      </c>
      <c r="H1098" s="11" t="s">
        <v>1883</v>
      </c>
      <c r="I1098" s="8">
        <v>1234</v>
      </c>
    </row>
    <row r="1099" spans="1:9" x14ac:dyDescent="0.2">
      <c r="A1099" s="1">
        <v>1098</v>
      </c>
      <c r="B1099" s="5">
        <v>1320300256146</v>
      </c>
      <c r="C1099" s="11"/>
      <c r="D1099" s="11"/>
      <c r="E1099" s="12" t="s">
        <v>1881</v>
      </c>
      <c r="F1099" s="12" t="s">
        <v>1938</v>
      </c>
      <c r="G1099" s="13" t="s">
        <v>1939</v>
      </c>
      <c r="H1099" s="11" t="s">
        <v>1883</v>
      </c>
      <c r="I1099" s="8">
        <v>1234</v>
      </c>
    </row>
    <row r="1100" spans="1:9" x14ac:dyDescent="0.2">
      <c r="A1100" s="1">
        <v>1099</v>
      </c>
      <c r="B1100" s="5">
        <v>1340500141041</v>
      </c>
      <c r="C1100" s="11"/>
      <c r="D1100" s="11"/>
      <c r="E1100" s="12" t="s">
        <v>1881</v>
      </c>
      <c r="F1100" s="12" t="s">
        <v>579</v>
      </c>
      <c r="G1100" s="13" t="s">
        <v>1940</v>
      </c>
      <c r="H1100" s="11" t="s">
        <v>1883</v>
      </c>
      <c r="I1100" s="8">
        <v>1234</v>
      </c>
    </row>
    <row r="1101" spans="1:9" x14ac:dyDescent="0.2">
      <c r="A1101" s="1">
        <v>1100</v>
      </c>
      <c r="B1101" s="5">
        <v>1401700132452</v>
      </c>
      <c r="C1101" s="11"/>
      <c r="D1101" s="11"/>
      <c r="E1101" s="12" t="s">
        <v>1881</v>
      </c>
      <c r="F1101" s="12" t="s">
        <v>1941</v>
      </c>
      <c r="G1101" s="13" t="s">
        <v>1942</v>
      </c>
      <c r="H1101" s="11" t="s">
        <v>1883</v>
      </c>
      <c r="I1101" s="8">
        <v>1234</v>
      </c>
    </row>
    <row r="1102" spans="1:9" x14ac:dyDescent="0.2">
      <c r="A1102" s="1">
        <v>1101</v>
      </c>
      <c r="B1102" s="5">
        <v>8710276001469</v>
      </c>
      <c r="C1102" s="11"/>
      <c r="D1102" s="11"/>
      <c r="E1102" s="12" t="s">
        <v>1881</v>
      </c>
      <c r="F1102" s="12" t="s">
        <v>1943</v>
      </c>
      <c r="G1102" s="13" t="s">
        <v>1944</v>
      </c>
      <c r="H1102" s="11" t="s">
        <v>1883</v>
      </c>
      <c r="I1102" s="8">
        <v>1234</v>
      </c>
    </row>
    <row r="1103" spans="1:9" x14ac:dyDescent="0.2">
      <c r="A1103" s="1">
        <v>1102</v>
      </c>
      <c r="B1103" s="5">
        <v>1321200057924</v>
      </c>
      <c r="C1103" s="11"/>
      <c r="D1103" s="11"/>
      <c r="E1103" s="12" t="s">
        <v>1881</v>
      </c>
      <c r="F1103" s="12" t="s">
        <v>1945</v>
      </c>
      <c r="G1103" s="13" t="s">
        <v>1946</v>
      </c>
      <c r="H1103" s="11" t="s">
        <v>1883</v>
      </c>
      <c r="I1103" s="8">
        <v>1234</v>
      </c>
    </row>
    <row r="1104" spans="1:9" x14ac:dyDescent="0.2">
      <c r="A1104" s="1">
        <v>1103</v>
      </c>
      <c r="B1104" s="5">
        <v>1209000163303</v>
      </c>
      <c r="C1104" s="11"/>
      <c r="D1104" s="11"/>
      <c r="E1104" s="12" t="s">
        <v>1881</v>
      </c>
      <c r="F1104" s="12" t="s">
        <v>319</v>
      </c>
      <c r="G1104" s="13" t="s">
        <v>1915</v>
      </c>
      <c r="H1104" s="11" t="s">
        <v>1883</v>
      </c>
      <c r="I1104" s="8">
        <v>1234</v>
      </c>
    </row>
    <row r="1105" spans="1:9" x14ac:dyDescent="0.2">
      <c r="A1105" s="1">
        <v>1104</v>
      </c>
      <c r="B1105" s="5">
        <v>1471300074056</v>
      </c>
      <c r="C1105" s="11"/>
      <c r="D1105" s="11"/>
      <c r="E1105" s="12" t="s">
        <v>1881</v>
      </c>
      <c r="F1105" s="12" t="s">
        <v>1947</v>
      </c>
      <c r="G1105" s="13" t="s">
        <v>1948</v>
      </c>
      <c r="H1105" s="11" t="s">
        <v>1883</v>
      </c>
      <c r="I1105" s="8">
        <v>1234</v>
      </c>
    </row>
    <row r="1106" spans="1:9" x14ac:dyDescent="0.2">
      <c r="A1106" s="1">
        <v>1105</v>
      </c>
      <c r="B1106" s="5">
        <v>1118700048604</v>
      </c>
      <c r="C1106" s="11"/>
      <c r="D1106" s="11"/>
      <c r="E1106" s="12" t="s">
        <v>1881</v>
      </c>
      <c r="F1106" s="12" t="s">
        <v>1949</v>
      </c>
      <c r="G1106" s="13" t="s">
        <v>1950</v>
      </c>
      <c r="H1106" s="11" t="s">
        <v>1883</v>
      </c>
      <c r="I1106" s="8">
        <v>1234</v>
      </c>
    </row>
    <row r="1107" spans="1:9" x14ac:dyDescent="0.2">
      <c r="A1107" s="1">
        <v>1106</v>
      </c>
      <c r="B1107" s="5">
        <v>1349900994766</v>
      </c>
      <c r="C1107" s="11"/>
      <c r="D1107" s="11"/>
      <c r="E1107" s="12" t="s">
        <v>8</v>
      </c>
      <c r="F1107" s="12" t="s">
        <v>1951</v>
      </c>
      <c r="G1107" s="13" t="s">
        <v>1952</v>
      </c>
      <c r="H1107" s="11" t="s">
        <v>1883</v>
      </c>
      <c r="I1107" s="8">
        <v>1234</v>
      </c>
    </row>
    <row r="1108" spans="1:9" x14ac:dyDescent="0.2">
      <c r="A1108" s="1">
        <v>1107</v>
      </c>
      <c r="B1108" s="5">
        <v>1440900220494</v>
      </c>
      <c r="C1108" s="11"/>
      <c r="D1108" s="11"/>
      <c r="E1108" s="12" t="s">
        <v>1881</v>
      </c>
      <c r="F1108" s="12" t="s">
        <v>1953</v>
      </c>
      <c r="G1108" s="13" t="s">
        <v>1954</v>
      </c>
      <c r="H1108" s="11" t="s">
        <v>1883</v>
      </c>
      <c r="I1108" s="8">
        <v>1234</v>
      </c>
    </row>
    <row r="1109" spans="1:9" x14ac:dyDescent="0.2">
      <c r="A1109" s="1">
        <v>1108</v>
      </c>
      <c r="B1109" s="5">
        <v>1529400023981</v>
      </c>
      <c r="C1109" s="11"/>
      <c r="D1109" s="11"/>
      <c r="E1109" s="12" t="s">
        <v>1881</v>
      </c>
      <c r="F1109" s="12" t="s">
        <v>1955</v>
      </c>
      <c r="G1109" s="13" t="s">
        <v>1956</v>
      </c>
      <c r="H1109" s="11" t="s">
        <v>1883</v>
      </c>
      <c r="I1109" s="8">
        <v>1234</v>
      </c>
    </row>
    <row r="1110" spans="1:9" x14ac:dyDescent="0.2">
      <c r="A1110" s="1">
        <v>1109</v>
      </c>
      <c r="B1110" s="5">
        <v>1301500223579</v>
      </c>
      <c r="C1110" s="11"/>
      <c r="D1110" s="11"/>
      <c r="E1110" s="12" t="s">
        <v>1881</v>
      </c>
      <c r="F1110" s="12" t="s">
        <v>1957</v>
      </c>
      <c r="G1110" s="13" t="s">
        <v>1958</v>
      </c>
      <c r="H1110" s="11" t="s">
        <v>1883</v>
      </c>
      <c r="I1110" s="8">
        <v>1234</v>
      </c>
    </row>
    <row r="1111" spans="1:9" x14ac:dyDescent="0.2">
      <c r="A1111" s="1">
        <v>1110</v>
      </c>
      <c r="B1111" s="5">
        <v>1310700262909</v>
      </c>
      <c r="C1111" s="11"/>
      <c r="D1111" s="11"/>
      <c r="E1111" s="12" t="s">
        <v>1881</v>
      </c>
      <c r="F1111" s="12" t="s">
        <v>1520</v>
      </c>
      <c r="G1111" s="13" t="s">
        <v>1959</v>
      </c>
      <c r="H1111" s="11" t="s">
        <v>1883</v>
      </c>
      <c r="I1111" s="8">
        <v>1234</v>
      </c>
    </row>
    <row r="1112" spans="1:9" x14ac:dyDescent="0.2">
      <c r="A1112" s="1">
        <v>1111</v>
      </c>
      <c r="B1112" s="5">
        <v>1320300102718</v>
      </c>
      <c r="C1112" s="11"/>
      <c r="D1112" s="11"/>
      <c r="E1112" s="12" t="s">
        <v>1881</v>
      </c>
      <c r="F1112" s="12" t="s">
        <v>553</v>
      </c>
      <c r="G1112" s="13" t="s">
        <v>1960</v>
      </c>
      <c r="H1112" s="11" t="s">
        <v>1883</v>
      </c>
      <c r="I1112" s="8">
        <v>1234</v>
      </c>
    </row>
    <row r="1113" spans="1:9" x14ac:dyDescent="0.2">
      <c r="A1113" s="1">
        <v>1112</v>
      </c>
      <c r="B1113" s="5">
        <v>1139600187352</v>
      </c>
      <c r="C1113" s="11"/>
      <c r="D1113" s="11"/>
      <c r="E1113" s="12" t="s">
        <v>1881</v>
      </c>
      <c r="F1113" s="12" t="s">
        <v>1585</v>
      </c>
      <c r="G1113" s="13" t="s">
        <v>1961</v>
      </c>
      <c r="H1113" s="11" t="s">
        <v>1883</v>
      </c>
      <c r="I1113" s="8">
        <v>1234</v>
      </c>
    </row>
    <row r="1114" spans="1:9" x14ac:dyDescent="0.2">
      <c r="A1114" s="1">
        <v>1113</v>
      </c>
      <c r="B1114" s="5">
        <v>1450600096615</v>
      </c>
      <c r="C1114" s="11"/>
      <c r="D1114" s="11"/>
      <c r="E1114" s="12" t="s">
        <v>1881</v>
      </c>
      <c r="F1114" s="12" t="s">
        <v>431</v>
      </c>
      <c r="G1114" s="13" t="s">
        <v>1962</v>
      </c>
      <c r="H1114" s="11" t="s">
        <v>1883</v>
      </c>
      <c r="I1114" s="8">
        <v>1234</v>
      </c>
    </row>
    <row r="1115" spans="1:9" x14ac:dyDescent="0.2">
      <c r="A1115" s="1">
        <v>1114</v>
      </c>
      <c r="B1115" s="5">
        <v>1310700160405</v>
      </c>
      <c r="C1115" s="11"/>
      <c r="D1115" s="11"/>
      <c r="E1115" s="12" t="s">
        <v>1881</v>
      </c>
      <c r="F1115" s="12" t="s">
        <v>1963</v>
      </c>
      <c r="G1115" s="13" t="s">
        <v>1964</v>
      </c>
      <c r="H1115" s="11" t="s">
        <v>1883</v>
      </c>
      <c r="I1115" s="8">
        <v>1234</v>
      </c>
    </row>
    <row r="1116" spans="1:9" x14ac:dyDescent="0.2">
      <c r="A1116" s="1">
        <v>1115</v>
      </c>
      <c r="B1116" s="5">
        <v>1328900044589</v>
      </c>
      <c r="C1116" s="11"/>
      <c r="D1116" s="11"/>
      <c r="E1116" s="12" t="s">
        <v>1881</v>
      </c>
      <c r="F1116" s="12" t="s">
        <v>1965</v>
      </c>
      <c r="G1116" s="13" t="s">
        <v>1966</v>
      </c>
      <c r="H1116" s="11" t="s">
        <v>1883</v>
      </c>
      <c r="I1116" s="8">
        <v>1234</v>
      </c>
    </row>
    <row r="1117" spans="1:9" x14ac:dyDescent="0.2">
      <c r="A1117" s="1">
        <v>1116</v>
      </c>
      <c r="B1117" s="5">
        <v>1671000005740</v>
      </c>
      <c r="C1117" s="11"/>
      <c r="D1117" s="11"/>
      <c r="E1117" s="12" t="s">
        <v>1881</v>
      </c>
      <c r="F1117" s="12" t="s">
        <v>1327</v>
      </c>
      <c r="G1117" s="13" t="s">
        <v>1967</v>
      </c>
      <c r="H1117" s="11" t="s">
        <v>1883</v>
      </c>
      <c r="I1117" s="8">
        <v>1234</v>
      </c>
    </row>
    <row r="1118" spans="1:9" x14ac:dyDescent="0.2">
      <c r="A1118" s="1">
        <v>1117</v>
      </c>
      <c r="B1118" s="5">
        <v>1319800247128</v>
      </c>
      <c r="C1118" s="11"/>
      <c r="D1118" s="11"/>
      <c r="E1118" s="12" t="s">
        <v>1881</v>
      </c>
      <c r="F1118" s="12" t="s">
        <v>1968</v>
      </c>
      <c r="G1118" s="13" t="s">
        <v>1969</v>
      </c>
      <c r="H1118" s="11" t="s">
        <v>1883</v>
      </c>
      <c r="I1118" s="8">
        <v>1234</v>
      </c>
    </row>
    <row r="1119" spans="1:9" x14ac:dyDescent="0.2">
      <c r="A1119" s="1">
        <v>1118</v>
      </c>
      <c r="B1119" s="5">
        <v>5461300001621</v>
      </c>
      <c r="C1119" s="11"/>
      <c r="D1119" s="11"/>
      <c r="E1119" s="12" t="s">
        <v>1881</v>
      </c>
      <c r="F1119" s="12" t="s">
        <v>1970</v>
      </c>
      <c r="G1119" s="13" t="s">
        <v>1971</v>
      </c>
      <c r="H1119" s="11" t="s">
        <v>1883</v>
      </c>
      <c r="I1119" s="8">
        <v>1234</v>
      </c>
    </row>
    <row r="1120" spans="1:9" x14ac:dyDescent="0.2">
      <c r="A1120" s="1">
        <v>1119</v>
      </c>
      <c r="B1120" s="5">
        <v>1219900645355</v>
      </c>
      <c r="C1120" s="11"/>
      <c r="D1120" s="11"/>
      <c r="E1120" s="12" t="s">
        <v>8</v>
      </c>
      <c r="F1120" s="12" t="s">
        <v>1972</v>
      </c>
      <c r="G1120" s="13" t="s">
        <v>1973</v>
      </c>
      <c r="H1120" s="11" t="s">
        <v>1974</v>
      </c>
      <c r="I1120" s="8">
        <v>1234</v>
      </c>
    </row>
    <row r="1121" spans="1:9" x14ac:dyDescent="0.2">
      <c r="A1121" s="1">
        <v>1120</v>
      </c>
      <c r="B1121" s="5">
        <v>1219900284514</v>
      </c>
      <c r="C1121" s="11"/>
      <c r="D1121" s="11"/>
      <c r="E1121" s="12" t="s">
        <v>1881</v>
      </c>
      <c r="F1121" s="12" t="s">
        <v>1975</v>
      </c>
      <c r="G1121" s="13" t="s">
        <v>1976</v>
      </c>
      <c r="H1121" s="11" t="s">
        <v>1974</v>
      </c>
      <c r="I1121" s="8">
        <v>1234</v>
      </c>
    </row>
    <row r="1122" spans="1:9" x14ac:dyDescent="0.2">
      <c r="A1122" s="1">
        <v>1121</v>
      </c>
      <c r="B1122" s="5">
        <v>3210300860300</v>
      </c>
      <c r="C1122" s="11"/>
      <c r="D1122" s="11"/>
      <c r="E1122" s="12" t="s">
        <v>8</v>
      </c>
      <c r="F1122" s="12" t="s">
        <v>1977</v>
      </c>
      <c r="G1122" s="13" t="s">
        <v>1978</v>
      </c>
      <c r="H1122" s="11" t="s">
        <v>1974</v>
      </c>
      <c r="I1122" s="8">
        <v>1234</v>
      </c>
    </row>
    <row r="1123" spans="1:9" x14ac:dyDescent="0.2">
      <c r="A1123" s="1">
        <v>1122</v>
      </c>
      <c r="B1123" s="5">
        <v>3210300957044</v>
      </c>
      <c r="C1123" s="11"/>
      <c r="D1123" s="11"/>
      <c r="E1123" s="12" t="s">
        <v>8</v>
      </c>
      <c r="F1123" s="12" t="s">
        <v>1979</v>
      </c>
      <c r="G1123" s="13" t="s">
        <v>1980</v>
      </c>
      <c r="H1123" s="11" t="s">
        <v>1974</v>
      </c>
      <c r="I1123" s="8">
        <v>1234</v>
      </c>
    </row>
    <row r="1124" spans="1:9" x14ac:dyDescent="0.2">
      <c r="A1124" s="1">
        <v>1123</v>
      </c>
      <c r="B1124" s="5">
        <v>3341900505853</v>
      </c>
      <c r="C1124" s="11"/>
      <c r="D1124" s="11"/>
      <c r="E1124" s="12" t="s">
        <v>8</v>
      </c>
      <c r="F1124" s="12" t="s">
        <v>1981</v>
      </c>
      <c r="G1124" s="13" t="s">
        <v>1982</v>
      </c>
      <c r="H1124" s="11" t="s">
        <v>1974</v>
      </c>
      <c r="I1124" s="8">
        <v>1234</v>
      </c>
    </row>
    <row r="1125" spans="1:9" x14ac:dyDescent="0.2">
      <c r="A1125" s="1">
        <v>1124</v>
      </c>
      <c r="B1125" s="5">
        <v>1219900128351</v>
      </c>
      <c r="C1125" s="11"/>
      <c r="D1125" s="11"/>
      <c r="E1125" s="12" t="s">
        <v>1881</v>
      </c>
      <c r="F1125" s="12" t="s">
        <v>1983</v>
      </c>
      <c r="G1125" s="13" t="s">
        <v>1984</v>
      </c>
      <c r="H1125" s="11" t="s">
        <v>1974</v>
      </c>
      <c r="I1125" s="8">
        <v>1234</v>
      </c>
    </row>
    <row r="1126" spans="1:9" x14ac:dyDescent="0.2">
      <c r="A1126" s="1">
        <v>1125</v>
      </c>
      <c r="B1126" s="5">
        <v>3210300221668</v>
      </c>
      <c r="C1126" s="11"/>
      <c r="D1126" s="11"/>
      <c r="E1126" s="12" t="s">
        <v>17</v>
      </c>
      <c r="F1126" s="12" t="s">
        <v>1900</v>
      </c>
      <c r="G1126" s="13" t="s">
        <v>1985</v>
      </c>
      <c r="H1126" s="11" t="s">
        <v>1974</v>
      </c>
      <c r="I1126" s="8">
        <v>1234</v>
      </c>
    </row>
    <row r="1127" spans="1:9" x14ac:dyDescent="0.2">
      <c r="A1127" s="1">
        <v>1126</v>
      </c>
      <c r="B1127" s="5">
        <v>3720700505383</v>
      </c>
      <c r="C1127" s="11"/>
      <c r="D1127" s="11"/>
      <c r="E1127" s="12" t="s">
        <v>8</v>
      </c>
      <c r="F1127" s="12" t="s">
        <v>1986</v>
      </c>
      <c r="G1127" s="13" t="s">
        <v>1987</v>
      </c>
      <c r="H1127" s="11" t="s">
        <v>1974</v>
      </c>
      <c r="I1127" s="8">
        <v>1234</v>
      </c>
    </row>
    <row r="1128" spans="1:9" x14ac:dyDescent="0.2">
      <c r="A1128" s="1">
        <v>1127</v>
      </c>
      <c r="B1128" s="5">
        <v>3219800023375</v>
      </c>
      <c r="C1128" s="11"/>
      <c r="D1128" s="11"/>
      <c r="E1128" s="12" t="s">
        <v>8</v>
      </c>
      <c r="F1128" s="12" t="s">
        <v>1988</v>
      </c>
      <c r="G1128" s="13" t="s">
        <v>1989</v>
      </c>
      <c r="H1128" s="11" t="s">
        <v>1974</v>
      </c>
      <c r="I1128" s="8">
        <v>1234</v>
      </c>
    </row>
    <row r="1129" spans="1:9" x14ac:dyDescent="0.2">
      <c r="A1129" s="1">
        <v>1128</v>
      </c>
      <c r="B1129" s="5">
        <v>1160100539545</v>
      </c>
      <c r="C1129" s="11"/>
      <c r="D1129" s="11"/>
      <c r="E1129" s="12" t="s">
        <v>1881</v>
      </c>
      <c r="F1129" s="12" t="s">
        <v>1990</v>
      </c>
      <c r="G1129" s="13" t="s">
        <v>1991</v>
      </c>
      <c r="H1129" s="11" t="s">
        <v>1974</v>
      </c>
      <c r="I1129" s="8">
        <v>1234</v>
      </c>
    </row>
    <row r="1130" spans="1:9" x14ac:dyDescent="0.2">
      <c r="A1130" s="1">
        <v>1129</v>
      </c>
      <c r="B1130" s="5">
        <v>3210200206764</v>
      </c>
      <c r="C1130" s="11"/>
      <c r="D1130" s="11"/>
      <c r="E1130" s="12" t="s">
        <v>8</v>
      </c>
      <c r="F1130" s="12" t="s">
        <v>1992</v>
      </c>
      <c r="G1130" s="13" t="s">
        <v>1993</v>
      </c>
      <c r="H1130" s="11" t="s">
        <v>1974</v>
      </c>
      <c r="I1130" s="8">
        <v>1234</v>
      </c>
    </row>
    <row r="1131" spans="1:9" x14ac:dyDescent="0.2">
      <c r="A1131" s="1">
        <v>1130</v>
      </c>
      <c r="B1131" s="5">
        <v>3120300114048</v>
      </c>
      <c r="C1131" s="11"/>
      <c r="D1131" s="11"/>
      <c r="E1131" s="12" t="s">
        <v>8</v>
      </c>
      <c r="F1131" s="12" t="s">
        <v>1994</v>
      </c>
      <c r="G1131" s="13" t="s">
        <v>1995</v>
      </c>
      <c r="H1131" s="11" t="s">
        <v>1974</v>
      </c>
      <c r="I1131" s="8">
        <v>1234</v>
      </c>
    </row>
    <row r="1132" spans="1:9" x14ac:dyDescent="0.2">
      <c r="A1132" s="1">
        <v>1131</v>
      </c>
      <c r="B1132" s="5">
        <v>1219900157610</v>
      </c>
      <c r="C1132" s="11"/>
      <c r="D1132" s="11"/>
      <c r="E1132" s="12" t="s">
        <v>8</v>
      </c>
      <c r="F1132" s="12" t="s">
        <v>1996</v>
      </c>
      <c r="G1132" s="13" t="s">
        <v>1997</v>
      </c>
      <c r="H1132" s="11" t="s">
        <v>1974</v>
      </c>
      <c r="I1132" s="8">
        <v>1234</v>
      </c>
    </row>
    <row r="1133" spans="1:9" x14ac:dyDescent="0.2">
      <c r="A1133" s="1">
        <v>1132</v>
      </c>
      <c r="B1133" s="5">
        <v>3210300343798</v>
      </c>
      <c r="C1133" s="11"/>
      <c r="D1133" s="11"/>
      <c r="E1133" s="12" t="s">
        <v>1881</v>
      </c>
      <c r="F1133" s="12" t="s">
        <v>1998</v>
      </c>
      <c r="G1133" s="13" t="s">
        <v>1999</v>
      </c>
      <c r="H1133" s="11" t="s">
        <v>1974</v>
      </c>
      <c r="I1133" s="8">
        <v>1234</v>
      </c>
    </row>
    <row r="1134" spans="1:9" x14ac:dyDescent="0.2">
      <c r="A1134" s="1">
        <v>1133</v>
      </c>
      <c r="B1134" s="5">
        <v>1200901365099</v>
      </c>
      <c r="C1134" s="11"/>
      <c r="D1134" s="11"/>
      <c r="E1134" s="12" t="s">
        <v>8</v>
      </c>
      <c r="F1134" s="12" t="s">
        <v>827</v>
      </c>
      <c r="G1134" s="13" t="s">
        <v>2000</v>
      </c>
      <c r="H1134" s="11" t="s">
        <v>1974</v>
      </c>
      <c r="I1134" s="8">
        <v>1234</v>
      </c>
    </row>
    <row r="1135" spans="1:9" x14ac:dyDescent="0.2">
      <c r="A1135" s="1">
        <v>1134</v>
      </c>
      <c r="B1135" s="5">
        <v>1100500160748</v>
      </c>
      <c r="C1135" s="11"/>
      <c r="D1135" s="11"/>
      <c r="E1135" s="12" t="s">
        <v>8</v>
      </c>
      <c r="F1135" s="12" t="s">
        <v>2001</v>
      </c>
      <c r="G1135" s="13" t="s">
        <v>2002</v>
      </c>
      <c r="H1135" s="11" t="s">
        <v>1974</v>
      </c>
      <c r="I1135" s="8">
        <v>1234</v>
      </c>
    </row>
    <row r="1136" spans="1:9" x14ac:dyDescent="0.2">
      <c r="A1136" s="1">
        <v>1135</v>
      </c>
      <c r="B1136" s="5">
        <v>3320400091374</v>
      </c>
      <c r="C1136" s="11"/>
      <c r="D1136" s="11"/>
      <c r="E1136" s="12" t="s">
        <v>1881</v>
      </c>
      <c r="F1136" s="12" t="s">
        <v>2003</v>
      </c>
      <c r="G1136" s="13" t="s">
        <v>1528</v>
      </c>
      <c r="H1136" s="11" t="s">
        <v>1974</v>
      </c>
      <c r="I1136" s="8">
        <v>1234</v>
      </c>
    </row>
    <row r="1137" spans="1:9" x14ac:dyDescent="0.2">
      <c r="A1137" s="1">
        <v>1136</v>
      </c>
      <c r="B1137" s="5">
        <v>3210300227402</v>
      </c>
      <c r="C1137" s="11"/>
      <c r="D1137" s="11"/>
      <c r="E1137" s="12" t="s">
        <v>8</v>
      </c>
      <c r="F1137" s="12" t="s">
        <v>2004</v>
      </c>
      <c r="G1137" s="13" t="s">
        <v>2005</v>
      </c>
      <c r="H1137" s="11" t="s">
        <v>1974</v>
      </c>
      <c r="I1137" s="8">
        <v>1234</v>
      </c>
    </row>
    <row r="1138" spans="1:9" x14ac:dyDescent="0.2">
      <c r="A1138" s="1">
        <v>1137</v>
      </c>
      <c r="B1138" s="5">
        <v>3240100128052</v>
      </c>
      <c r="C1138" s="11"/>
      <c r="D1138" s="11"/>
      <c r="E1138" s="12" t="s">
        <v>1881</v>
      </c>
      <c r="F1138" s="12" t="s">
        <v>2006</v>
      </c>
      <c r="G1138" s="13" t="s">
        <v>2007</v>
      </c>
      <c r="H1138" s="11" t="s">
        <v>1974</v>
      </c>
      <c r="I1138" s="8">
        <v>1234</v>
      </c>
    </row>
    <row r="1139" spans="1:9" x14ac:dyDescent="0.2">
      <c r="A1139" s="1">
        <v>1138</v>
      </c>
      <c r="B1139" s="5">
        <v>1219900040194</v>
      </c>
      <c r="C1139" s="11"/>
      <c r="D1139" s="11"/>
      <c r="E1139" s="12" t="s">
        <v>1881</v>
      </c>
      <c r="F1139" s="12" t="s">
        <v>2008</v>
      </c>
      <c r="G1139" s="13" t="s">
        <v>2009</v>
      </c>
      <c r="H1139" s="11" t="s">
        <v>1974</v>
      </c>
      <c r="I1139" s="8">
        <v>1234</v>
      </c>
    </row>
    <row r="1140" spans="1:9" x14ac:dyDescent="0.2">
      <c r="A1140" s="1">
        <v>1139</v>
      </c>
      <c r="B1140" s="5">
        <v>3210400033651</v>
      </c>
      <c r="C1140" s="11"/>
      <c r="D1140" s="11"/>
      <c r="E1140" s="12" t="s">
        <v>1881</v>
      </c>
      <c r="F1140" s="12" t="s">
        <v>2010</v>
      </c>
      <c r="G1140" s="13" t="s">
        <v>2011</v>
      </c>
      <c r="H1140" s="11" t="s">
        <v>1974</v>
      </c>
      <c r="I1140" s="8">
        <v>1234</v>
      </c>
    </row>
    <row r="1141" spans="1:9" x14ac:dyDescent="0.2">
      <c r="A1141" s="1">
        <v>1140</v>
      </c>
      <c r="B1141" s="5">
        <v>3209800014741</v>
      </c>
      <c r="C1141" s="11"/>
      <c r="D1141" s="11"/>
      <c r="E1141" s="12" t="s">
        <v>17</v>
      </c>
      <c r="F1141" s="12" t="s">
        <v>254</v>
      </c>
      <c r="G1141" s="13" t="s">
        <v>2012</v>
      </c>
      <c r="H1141" s="11" t="s">
        <v>1974</v>
      </c>
      <c r="I1141" s="8">
        <v>1234</v>
      </c>
    </row>
    <row r="1142" spans="1:9" x14ac:dyDescent="0.2">
      <c r="A1142" s="1">
        <v>1141</v>
      </c>
      <c r="B1142" s="5">
        <v>1104300675187</v>
      </c>
      <c r="C1142" s="11"/>
      <c r="D1142" s="11"/>
      <c r="E1142" s="12" t="s">
        <v>1881</v>
      </c>
      <c r="F1142" s="12" t="s">
        <v>1183</v>
      </c>
      <c r="G1142" s="13" t="s">
        <v>2013</v>
      </c>
      <c r="H1142" s="11" t="s">
        <v>1974</v>
      </c>
      <c r="I1142" s="8">
        <v>1234</v>
      </c>
    </row>
    <row r="1143" spans="1:9" x14ac:dyDescent="0.2">
      <c r="A1143" s="1">
        <v>1142</v>
      </c>
      <c r="B1143" s="5">
        <v>3210300157285</v>
      </c>
      <c r="C1143" s="11"/>
      <c r="D1143" s="11"/>
      <c r="E1143" s="12" t="s">
        <v>1881</v>
      </c>
      <c r="F1143" s="12" t="s">
        <v>2014</v>
      </c>
      <c r="G1143" s="13" t="s">
        <v>2015</v>
      </c>
      <c r="H1143" s="11" t="s">
        <v>1974</v>
      </c>
      <c r="I1143" s="8">
        <v>1234</v>
      </c>
    </row>
    <row r="1144" spans="1:9" x14ac:dyDescent="0.2">
      <c r="A1144" s="1">
        <v>1143</v>
      </c>
      <c r="B1144" s="5">
        <v>3210300948215</v>
      </c>
      <c r="C1144" s="11"/>
      <c r="D1144" s="11"/>
      <c r="E1144" s="12" t="s">
        <v>8</v>
      </c>
      <c r="F1144" s="12" t="s">
        <v>1513</v>
      </c>
      <c r="G1144" s="13" t="s">
        <v>2016</v>
      </c>
      <c r="H1144" s="11" t="s">
        <v>1974</v>
      </c>
      <c r="I1144" s="8">
        <v>1234</v>
      </c>
    </row>
    <row r="1145" spans="1:9" x14ac:dyDescent="0.2">
      <c r="A1145" s="1">
        <v>1144</v>
      </c>
      <c r="B1145" s="5">
        <v>5210299001597</v>
      </c>
      <c r="C1145" s="11"/>
      <c r="D1145" s="11"/>
      <c r="E1145" s="12" t="s">
        <v>1881</v>
      </c>
      <c r="F1145" s="12" t="s">
        <v>2017</v>
      </c>
      <c r="G1145" s="13" t="s">
        <v>1590</v>
      </c>
      <c r="H1145" s="11" t="s">
        <v>1974</v>
      </c>
      <c r="I1145" s="8">
        <v>1234</v>
      </c>
    </row>
    <row r="1146" spans="1:9" x14ac:dyDescent="0.2">
      <c r="A1146" s="1">
        <v>1145</v>
      </c>
      <c r="B1146" s="5">
        <v>1219800317623</v>
      </c>
      <c r="C1146" s="11"/>
      <c r="D1146" s="11"/>
      <c r="E1146" s="12" t="s">
        <v>8</v>
      </c>
      <c r="F1146" s="12" t="s">
        <v>2018</v>
      </c>
      <c r="G1146" s="13" t="s">
        <v>2019</v>
      </c>
      <c r="H1146" s="11" t="s">
        <v>1974</v>
      </c>
      <c r="I1146" s="8">
        <v>1234</v>
      </c>
    </row>
    <row r="1147" spans="1:9" x14ac:dyDescent="0.2">
      <c r="A1147" s="1">
        <v>1146</v>
      </c>
      <c r="B1147" s="5">
        <v>3760500680203</v>
      </c>
      <c r="C1147" s="11"/>
      <c r="D1147" s="11"/>
      <c r="E1147" s="12" t="s">
        <v>1881</v>
      </c>
      <c r="F1147" s="12" t="s">
        <v>671</v>
      </c>
      <c r="G1147" s="13" t="s">
        <v>2020</v>
      </c>
      <c r="H1147" s="11" t="s">
        <v>1974</v>
      </c>
      <c r="I1147" s="8">
        <v>1234</v>
      </c>
    </row>
    <row r="1148" spans="1:9" x14ac:dyDescent="0.2">
      <c r="A1148" s="1">
        <v>1147</v>
      </c>
      <c r="B1148" s="5">
        <v>1909802897221</v>
      </c>
      <c r="C1148" s="11"/>
      <c r="D1148" s="11"/>
      <c r="E1148" s="12" t="s">
        <v>1881</v>
      </c>
      <c r="F1148" s="12" t="s">
        <v>2021</v>
      </c>
      <c r="G1148" s="13" t="s">
        <v>380</v>
      </c>
      <c r="H1148" s="11" t="s">
        <v>2022</v>
      </c>
      <c r="I1148" s="8">
        <v>1234</v>
      </c>
    </row>
    <row r="1149" spans="1:9" x14ac:dyDescent="0.2">
      <c r="A1149" s="1">
        <v>1148</v>
      </c>
      <c r="B1149" s="5">
        <v>1330400400991</v>
      </c>
      <c r="C1149" s="11"/>
      <c r="D1149" s="11"/>
      <c r="E1149" s="12" t="s">
        <v>8</v>
      </c>
      <c r="F1149" s="12" t="s">
        <v>2023</v>
      </c>
      <c r="G1149" s="13" t="s">
        <v>2024</v>
      </c>
      <c r="H1149" s="11" t="s">
        <v>2022</v>
      </c>
      <c r="I1149" s="8">
        <v>1234</v>
      </c>
    </row>
    <row r="1150" spans="1:9" x14ac:dyDescent="0.2">
      <c r="A1150" s="1">
        <v>1149</v>
      </c>
      <c r="B1150" s="5">
        <v>1418600072268</v>
      </c>
      <c r="C1150" s="11"/>
      <c r="D1150" s="11"/>
      <c r="E1150" s="12" t="s">
        <v>1881</v>
      </c>
      <c r="F1150" s="12" t="s">
        <v>2025</v>
      </c>
      <c r="G1150" s="13" t="s">
        <v>2026</v>
      </c>
      <c r="H1150" s="11" t="s">
        <v>2022</v>
      </c>
      <c r="I1150" s="8">
        <v>1234</v>
      </c>
    </row>
    <row r="1151" spans="1:9" x14ac:dyDescent="0.2">
      <c r="A1151" s="1">
        <v>1150</v>
      </c>
      <c r="B1151" s="5">
        <v>1449600024442</v>
      </c>
      <c r="C1151" s="11"/>
      <c r="D1151" s="11"/>
      <c r="E1151" s="12" t="s">
        <v>1881</v>
      </c>
      <c r="F1151" s="12" t="s">
        <v>1904</v>
      </c>
      <c r="G1151" s="13" t="s">
        <v>2027</v>
      </c>
      <c r="H1151" s="11" t="s">
        <v>2022</v>
      </c>
      <c r="I1151" s="8">
        <v>1234</v>
      </c>
    </row>
    <row r="1152" spans="1:9" x14ac:dyDescent="0.2">
      <c r="A1152" s="1">
        <v>1151</v>
      </c>
      <c r="B1152" s="5">
        <v>1320200140944</v>
      </c>
      <c r="C1152" s="11"/>
      <c r="D1152" s="11"/>
      <c r="E1152" s="12" t="s">
        <v>1881</v>
      </c>
      <c r="F1152" s="12" t="s">
        <v>1324</v>
      </c>
      <c r="G1152" s="13" t="s">
        <v>2028</v>
      </c>
      <c r="H1152" s="11" t="s">
        <v>2022</v>
      </c>
      <c r="I1152" s="8">
        <v>1234</v>
      </c>
    </row>
    <row r="1153" spans="1:9" x14ac:dyDescent="0.2">
      <c r="A1153" s="1">
        <v>1152</v>
      </c>
      <c r="B1153" s="5">
        <v>3410700043030</v>
      </c>
      <c r="C1153" s="11"/>
      <c r="D1153" s="11"/>
      <c r="E1153" s="12" t="s">
        <v>8</v>
      </c>
      <c r="F1153" s="12" t="s">
        <v>462</v>
      </c>
      <c r="G1153" s="13" t="s">
        <v>2029</v>
      </c>
      <c r="H1153" s="11" t="s">
        <v>2022</v>
      </c>
      <c r="I1153" s="8">
        <v>1234</v>
      </c>
    </row>
    <row r="1154" spans="1:9" x14ac:dyDescent="0.2">
      <c r="A1154" s="1">
        <v>1153</v>
      </c>
      <c r="B1154" s="5">
        <v>1200100555418</v>
      </c>
      <c r="C1154" s="11"/>
      <c r="D1154" s="11"/>
      <c r="E1154" s="12" t="s">
        <v>1881</v>
      </c>
      <c r="F1154" s="12" t="s">
        <v>2030</v>
      </c>
      <c r="G1154" s="13" t="s">
        <v>2031</v>
      </c>
      <c r="H1154" s="11" t="s">
        <v>2032</v>
      </c>
      <c r="I1154" s="8">
        <v>1234</v>
      </c>
    </row>
    <row r="1155" spans="1:9" x14ac:dyDescent="0.2">
      <c r="A1155" s="1">
        <v>1154</v>
      </c>
      <c r="B1155" s="5">
        <v>1240400060627</v>
      </c>
      <c r="C1155" s="11"/>
      <c r="D1155" s="11"/>
      <c r="E1155" s="12" t="s">
        <v>1881</v>
      </c>
      <c r="F1155" s="12" t="s">
        <v>2033</v>
      </c>
      <c r="G1155" s="13" t="s">
        <v>2034</v>
      </c>
      <c r="H1155" s="11" t="s">
        <v>2032</v>
      </c>
      <c r="I1155" s="8">
        <v>1234</v>
      </c>
    </row>
    <row r="1156" spans="1:9" x14ac:dyDescent="0.2">
      <c r="A1156" s="1">
        <v>1155</v>
      </c>
      <c r="B1156" s="5">
        <v>2710300029934</v>
      </c>
      <c r="C1156" s="11"/>
      <c r="D1156" s="11"/>
      <c r="E1156" s="12" t="s">
        <v>1881</v>
      </c>
      <c r="F1156" s="12" t="s">
        <v>2035</v>
      </c>
      <c r="G1156" s="13" t="s">
        <v>2036</v>
      </c>
      <c r="H1156" s="11" t="s">
        <v>2032</v>
      </c>
      <c r="I1156" s="8">
        <v>1234</v>
      </c>
    </row>
    <row r="1157" spans="1:9" x14ac:dyDescent="0.2">
      <c r="A1157" s="1">
        <v>1156</v>
      </c>
      <c r="B1157" s="5">
        <v>1340700475856</v>
      </c>
      <c r="C1157" s="11"/>
      <c r="D1157" s="11"/>
      <c r="E1157" s="12" t="s">
        <v>1881</v>
      </c>
      <c r="F1157" s="12" t="s">
        <v>587</v>
      </c>
      <c r="G1157" s="13" t="s">
        <v>2037</v>
      </c>
      <c r="H1157" s="11" t="s">
        <v>2032</v>
      </c>
      <c r="I1157" s="8">
        <v>1234</v>
      </c>
    </row>
    <row r="1158" spans="1:9" x14ac:dyDescent="0.2">
      <c r="A1158" s="1">
        <v>1157</v>
      </c>
      <c r="B1158" s="5">
        <v>1209601249199</v>
      </c>
      <c r="C1158" s="11"/>
      <c r="D1158" s="11"/>
      <c r="E1158" s="12" t="s">
        <v>8</v>
      </c>
      <c r="F1158" s="12" t="s">
        <v>2038</v>
      </c>
      <c r="G1158" s="13" t="s">
        <v>2039</v>
      </c>
      <c r="H1158" s="11" t="s">
        <v>2040</v>
      </c>
      <c r="I1158" s="8">
        <v>1234</v>
      </c>
    </row>
    <row r="1159" spans="1:9" x14ac:dyDescent="0.2">
      <c r="A1159" s="1">
        <v>1158</v>
      </c>
      <c r="B1159" s="5">
        <v>1570500178139</v>
      </c>
      <c r="C1159" s="11"/>
      <c r="D1159" s="11"/>
      <c r="E1159" s="12" t="s">
        <v>8</v>
      </c>
      <c r="F1159" s="12" t="s">
        <v>2041</v>
      </c>
      <c r="G1159" s="13" t="s">
        <v>2042</v>
      </c>
      <c r="H1159" s="11" t="s">
        <v>2040</v>
      </c>
      <c r="I1159" s="8">
        <v>1234</v>
      </c>
    </row>
    <row r="1160" spans="1:9" x14ac:dyDescent="0.2">
      <c r="A1160" s="1">
        <v>1159</v>
      </c>
      <c r="B1160" s="5">
        <v>1209700374943</v>
      </c>
      <c r="C1160" s="11"/>
      <c r="D1160" s="11"/>
      <c r="E1160" s="12" t="s">
        <v>8</v>
      </c>
      <c r="F1160" s="12" t="s">
        <v>2043</v>
      </c>
      <c r="G1160" s="13" t="s">
        <v>1957</v>
      </c>
      <c r="H1160" s="11" t="s">
        <v>2040</v>
      </c>
      <c r="I1160" s="8">
        <v>1234</v>
      </c>
    </row>
    <row r="1161" spans="1:9" x14ac:dyDescent="0.2">
      <c r="A1161" s="1">
        <v>1160</v>
      </c>
      <c r="B1161" s="5">
        <v>1200100688311</v>
      </c>
      <c r="C1161" s="11"/>
      <c r="D1161" s="11"/>
      <c r="E1161" s="12" t="s">
        <v>8</v>
      </c>
      <c r="F1161" s="12" t="s">
        <v>2044</v>
      </c>
      <c r="G1161" s="13" t="s">
        <v>2045</v>
      </c>
      <c r="H1161" s="11" t="s">
        <v>2040</v>
      </c>
      <c r="I1161" s="8">
        <v>1234</v>
      </c>
    </row>
    <row r="1162" spans="1:9" x14ac:dyDescent="0.2">
      <c r="A1162" s="1">
        <v>1161</v>
      </c>
      <c r="B1162" s="5">
        <v>1209700537737</v>
      </c>
      <c r="C1162" s="11"/>
      <c r="D1162" s="11"/>
      <c r="E1162" s="12" t="s">
        <v>8</v>
      </c>
      <c r="F1162" s="12" t="s">
        <v>2046</v>
      </c>
      <c r="G1162" s="13" t="s">
        <v>2047</v>
      </c>
      <c r="H1162" s="11" t="s">
        <v>2040</v>
      </c>
      <c r="I1162" s="8">
        <v>1234</v>
      </c>
    </row>
    <row r="1163" spans="1:9" x14ac:dyDescent="0.2">
      <c r="A1163" s="1">
        <v>1162</v>
      </c>
      <c r="B1163" s="5">
        <v>1300800039942</v>
      </c>
      <c r="C1163" s="11"/>
      <c r="D1163" s="11"/>
      <c r="E1163" s="12" t="s">
        <v>1881</v>
      </c>
      <c r="F1163" s="12" t="s">
        <v>1771</v>
      </c>
      <c r="G1163" s="13" t="s">
        <v>2048</v>
      </c>
      <c r="H1163" s="11" t="s">
        <v>2040</v>
      </c>
      <c r="I1163" s="8">
        <v>1234</v>
      </c>
    </row>
    <row r="1164" spans="1:9" x14ac:dyDescent="0.2">
      <c r="A1164" s="1">
        <v>1163</v>
      </c>
      <c r="B1164" s="5">
        <v>3360400318875</v>
      </c>
      <c r="C1164" s="11"/>
      <c r="D1164" s="11"/>
      <c r="E1164" s="12" t="s">
        <v>1881</v>
      </c>
      <c r="F1164" s="12" t="s">
        <v>2049</v>
      </c>
      <c r="G1164" s="13" t="s">
        <v>2050</v>
      </c>
      <c r="H1164" s="11" t="s">
        <v>2040</v>
      </c>
      <c r="I1164" s="8">
        <v>1234</v>
      </c>
    </row>
    <row r="1165" spans="1:9" x14ac:dyDescent="0.2">
      <c r="A1165" s="1">
        <v>1164</v>
      </c>
      <c r="B1165" s="5">
        <v>1309800164923</v>
      </c>
      <c r="C1165" s="11"/>
      <c r="D1165" s="11"/>
      <c r="E1165" s="12" t="s">
        <v>1881</v>
      </c>
      <c r="F1165" s="12" t="s">
        <v>2051</v>
      </c>
      <c r="G1165" s="13" t="s">
        <v>2052</v>
      </c>
      <c r="H1165" s="11" t="s">
        <v>2040</v>
      </c>
      <c r="I1165" s="8">
        <v>1234</v>
      </c>
    </row>
    <row r="1166" spans="1:9" x14ac:dyDescent="0.2">
      <c r="A1166" s="1">
        <v>1165</v>
      </c>
      <c r="B1166" s="5">
        <v>1209700161575</v>
      </c>
      <c r="C1166" s="11"/>
      <c r="D1166" s="11"/>
      <c r="E1166" s="12" t="s">
        <v>1881</v>
      </c>
      <c r="F1166" s="12" t="s">
        <v>2053</v>
      </c>
      <c r="G1166" s="13" t="s">
        <v>2054</v>
      </c>
      <c r="H1166" s="11" t="s">
        <v>2040</v>
      </c>
      <c r="I1166" s="8">
        <v>1234</v>
      </c>
    </row>
    <row r="1167" spans="1:9" x14ac:dyDescent="0.2">
      <c r="A1167" s="1">
        <v>1166</v>
      </c>
      <c r="B1167" s="5">
        <v>1331200063983</v>
      </c>
      <c r="C1167" s="11"/>
      <c r="D1167" s="11"/>
      <c r="E1167" s="12" t="s">
        <v>1881</v>
      </c>
      <c r="F1167" s="12" t="s">
        <v>2055</v>
      </c>
      <c r="G1167" s="13" t="s">
        <v>2056</v>
      </c>
      <c r="H1167" s="11" t="s">
        <v>2040</v>
      </c>
      <c r="I1167" s="8">
        <v>1234</v>
      </c>
    </row>
    <row r="1168" spans="1:9" x14ac:dyDescent="0.2">
      <c r="A1168" s="1">
        <v>1167</v>
      </c>
      <c r="B1168" s="5">
        <v>3102002716432</v>
      </c>
      <c r="C1168" s="11"/>
      <c r="D1168" s="11"/>
      <c r="E1168" s="12" t="s">
        <v>1881</v>
      </c>
      <c r="F1168" s="12" t="s">
        <v>2057</v>
      </c>
      <c r="G1168" s="13" t="s">
        <v>2058</v>
      </c>
      <c r="H1168" s="11" t="s">
        <v>2040</v>
      </c>
      <c r="I1168" s="8">
        <v>1234</v>
      </c>
    </row>
    <row r="1169" spans="1:9" x14ac:dyDescent="0.2">
      <c r="A1169" s="1">
        <v>1168</v>
      </c>
      <c r="B1169" s="5">
        <v>1209300024163</v>
      </c>
      <c r="C1169" s="11"/>
      <c r="D1169" s="11"/>
      <c r="E1169" s="12" t="s">
        <v>1881</v>
      </c>
      <c r="F1169" s="12" t="s">
        <v>2059</v>
      </c>
      <c r="G1169" s="13" t="s">
        <v>2060</v>
      </c>
      <c r="H1169" s="11" t="s">
        <v>2040</v>
      </c>
      <c r="I1169" s="8">
        <v>1234</v>
      </c>
    </row>
    <row r="1170" spans="1:9" x14ac:dyDescent="0.2">
      <c r="A1170" s="1">
        <v>1169</v>
      </c>
      <c r="B1170" s="5">
        <v>1331000113553</v>
      </c>
      <c r="C1170" s="11"/>
      <c r="D1170" s="11"/>
      <c r="E1170" s="12" t="s">
        <v>1881</v>
      </c>
      <c r="F1170" s="12" t="s">
        <v>2061</v>
      </c>
      <c r="G1170" s="13" t="s">
        <v>2062</v>
      </c>
      <c r="H1170" s="11" t="s">
        <v>2040</v>
      </c>
      <c r="I1170" s="8">
        <v>1234</v>
      </c>
    </row>
    <row r="1171" spans="1:9" x14ac:dyDescent="0.2">
      <c r="A1171" s="1">
        <v>1170</v>
      </c>
      <c r="B1171" s="5">
        <v>1471000069359</v>
      </c>
      <c r="C1171" s="11"/>
      <c r="D1171" s="11"/>
      <c r="E1171" s="12" t="s">
        <v>1881</v>
      </c>
      <c r="F1171" s="12" t="s">
        <v>2063</v>
      </c>
      <c r="G1171" s="13" t="s">
        <v>2064</v>
      </c>
      <c r="H1171" s="11" t="s">
        <v>2040</v>
      </c>
      <c r="I1171" s="8">
        <v>1234</v>
      </c>
    </row>
    <row r="1172" spans="1:9" x14ac:dyDescent="0.2">
      <c r="A1172" s="1">
        <v>1171</v>
      </c>
      <c r="B1172" s="5">
        <v>1209700558602</v>
      </c>
      <c r="C1172" s="11"/>
      <c r="D1172" s="11"/>
      <c r="E1172" s="12" t="s">
        <v>1881</v>
      </c>
      <c r="F1172" s="12" t="s">
        <v>1806</v>
      </c>
      <c r="G1172" s="13" t="s">
        <v>2065</v>
      </c>
      <c r="H1172" s="11" t="s">
        <v>2040</v>
      </c>
      <c r="I1172" s="8">
        <v>1234</v>
      </c>
    </row>
    <row r="1173" spans="1:9" x14ac:dyDescent="0.2">
      <c r="A1173" s="1">
        <v>1172</v>
      </c>
      <c r="B1173" s="5">
        <v>3210500307477</v>
      </c>
      <c r="C1173" s="11"/>
      <c r="D1173" s="11"/>
      <c r="E1173" s="12" t="s">
        <v>17</v>
      </c>
      <c r="F1173" s="12" t="s">
        <v>2066</v>
      </c>
      <c r="G1173" s="13" t="s">
        <v>2067</v>
      </c>
      <c r="H1173" s="11" t="s">
        <v>2040</v>
      </c>
      <c r="I1173" s="8">
        <v>1234</v>
      </c>
    </row>
    <row r="1174" spans="1:9" x14ac:dyDescent="0.2">
      <c r="A1174" s="1">
        <v>1173</v>
      </c>
      <c r="B1174" s="5">
        <v>3200200285435</v>
      </c>
      <c r="C1174" s="11"/>
      <c r="D1174" s="11"/>
      <c r="E1174" s="12" t="s">
        <v>8</v>
      </c>
      <c r="F1174" s="12" t="s">
        <v>2068</v>
      </c>
      <c r="G1174" s="13" t="s">
        <v>2069</v>
      </c>
      <c r="H1174" s="11" t="s">
        <v>2040</v>
      </c>
      <c r="I1174" s="8">
        <v>1234</v>
      </c>
    </row>
    <row r="1175" spans="1:9" x14ac:dyDescent="0.2">
      <c r="A1175" s="1">
        <v>1174</v>
      </c>
      <c r="B1175" s="5">
        <v>1209301127136</v>
      </c>
      <c r="C1175" s="11"/>
      <c r="D1175" s="11"/>
      <c r="E1175" s="12" t="s">
        <v>1881</v>
      </c>
      <c r="F1175" s="12" t="s">
        <v>1361</v>
      </c>
      <c r="G1175" s="13" t="s">
        <v>2070</v>
      </c>
      <c r="H1175" s="11" t="s">
        <v>2040</v>
      </c>
      <c r="I1175" s="8">
        <v>1234</v>
      </c>
    </row>
    <row r="1176" spans="1:9" x14ac:dyDescent="0.2">
      <c r="A1176" s="1">
        <v>1175</v>
      </c>
      <c r="B1176" s="5">
        <v>1209700488213</v>
      </c>
      <c r="C1176" s="11"/>
      <c r="D1176" s="11"/>
      <c r="E1176" s="12" t="s">
        <v>1881</v>
      </c>
      <c r="F1176" s="12" t="s">
        <v>2071</v>
      </c>
      <c r="G1176" s="13" t="s">
        <v>2072</v>
      </c>
      <c r="H1176" s="11" t="s">
        <v>2040</v>
      </c>
      <c r="I1176" s="8">
        <v>1234</v>
      </c>
    </row>
    <row r="1177" spans="1:9" x14ac:dyDescent="0.2">
      <c r="A1177" s="1">
        <v>1176</v>
      </c>
      <c r="B1177" s="5">
        <v>1209702170164</v>
      </c>
      <c r="C1177" s="11"/>
      <c r="D1177" s="11"/>
      <c r="E1177" s="12" t="s">
        <v>1881</v>
      </c>
      <c r="F1177" s="12" t="s">
        <v>2073</v>
      </c>
      <c r="G1177" s="13" t="s">
        <v>2074</v>
      </c>
      <c r="H1177" s="11" t="s">
        <v>2040</v>
      </c>
      <c r="I1177" s="8">
        <v>1234</v>
      </c>
    </row>
    <row r="1178" spans="1:9" x14ac:dyDescent="0.2">
      <c r="A1178" s="1">
        <v>1177</v>
      </c>
      <c r="B1178" s="5">
        <v>1100501195707</v>
      </c>
      <c r="C1178" s="11"/>
      <c r="D1178" s="11"/>
      <c r="E1178" s="12" t="s">
        <v>1881</v>
      </c>
      <c r="F1178" s="12" t="s">
        <v>2075</v>
      </c>
      <c r="G1178" s="13" t="s">
        <v>2076</v>
      </c>
      <c r="H1178" s="11" t="s">
        <v>2040</v>
      </c>
      <c r="I1178" s="8">
        <v>1234</v>
      </c>
    </row>
    <row r="1179" spans="1:9" x14ac:dyDescent="0.2">
      <c r="A1179" s="1">
        <v>1178</v>
      </c>
      <c r="B1179" s="5">
        <v>1119900222510</v>
      </c>
      <c r="C1179" s="11"/>
      <c r="D1179" s="11"/>
      <c r="E1179" s="12" t="s">
        <v>1881</v>
      </c>
      <c r="F1179" s="12" t="s">
        <v>2077</v>
      </c>
      <c r="G1179" s="13" t="s">
        <v>394</v>
      </c>
      <c r="H1179" s="11" t="s">
        <v>2040</v>
      </c>
      <c r="I1179" s="8">
        <v>1234</v>
      </c>
    </row>
    <row r="1180" spans="1:9" x14ac:dyDescent="0.2">
      <c r="A1180" s="1">
        <v>1179</v>
      </c>
      <c r="B1180" s="5">
        <v>3200700683391</v>
      </c>
      <c r="C1180" s="11"/>
      <c r="D1180" s="11"/>
      <c r="E1180" s="12" t="s">
        <v>1881</v>
      </c>
      <c r="F1180" s="12" t="s">
        <v>2078</v>
      </c>
      <c r="G1180" s="13" t="s">
        <v>2079</v>
      </c>
      <c r="H1180" s="11" t="s">
        <v>2040</v>
      </c>
      <c r="I1180" s="8">
        <v>1234</v>
      </c>
    </row>
    <row r="1181" spans="1:9" x14ac:dyDescent="0.2">
      <c r="A1181" s="1">
        <v>1180</v>
      </c>
      <c r="B1181" s="5">
        <v>1250100155096</v>
      </c>
      <c r="C1181" s="11"/>
      <c r="D1181" s="11"/>
      <c r="E1181" s="12" t="s">
        <v>1881</v>
      </c>
      <c r="F1181" s="12" t="s">
        <v>2080</v>
      </c>
      <c r="G1181" s="13" t="s">
        <v>2081</v>
      </c>
      <c r="H1181" s="11" t="s">
        <v>2040</v>
      </c>
      <c r="I1181" s="8">
        <v>1234</v>
      </c>
    </row>
    <row r="1182" spans="1:9" x14ac:dyDescent="0.2">
      <c r="A1182" s="1">
        <v>1181</v>
      </c>
      <c r="B1182" s="5">
        <v>1319900591297</v>
      </c>
      <c r="C1182" s="11"/>
      <c r="D1182" s="11"/>
      <c r="E1182" s="12" t="s">
        <v>1881</v>
      </c>
      <c r="F1182" s="12" t="s">
        <v>995</v>
      </c>
      <c r="G1182" s="13" t="s">
        <v>2082</v>
      </c>
      <c r="H1182" s="11" t="s">
        <v>2083</v>
      </c>
      <c r="I1182" s="8">
        <v>1234</v>
      </c>
    </row>
    <row r="1183" spans="1:9" x14ac:dyDescent="0.2">
      <c r="A1183" s="1">
        <v>1182</v>
      </c>
      <c r="B1183" s="5">
        <v>1710500314561</v>
      </c>
      <c r="C1183" s="11"/>
      <c r="D1183" s="11"/>
      <c r="E1183" s="12" t="s">
        <v>1881</v>
      </c>
      <c r="F1183" s="12" t="s">
        <v>2084</v>
      </c>
      <c r="G1183" s="13" t="s">
        <v>2085</v>
      </c>
      <c r="H1183" s="11" t="s">
        <v>2083</v>
      </c>
      <c r="I1183" s="8">
        <v>1234</v>
      </c>
    </row>
    <row r="1184" spans="1:9" x14ac:dyDescent="0.2">
      <c r="A1184" s="1">
        <v>1183</v>
      </c>
      <c r="B1184" s="5">
        <v>1470200130174</v>
      </c>
      <c r="C1184" s="11"/>
      <c r="D1184" s="11"/>
      <c r="E1184" s="12" t="s">
        <v>14</v>
      </c>
      <c r="F1184" s="12" t="s">
        <v>2086</v>
      </c>
      <c r="G1184" s="13" t="s">
        <v>2087</v>
      </c>
      <c r="H1184" s="11" t="s">
        <v>2088</v>
      </c>
      <c r="I1184" s="8">
        <v>1234</v>
      </c>
    </row>
    <row r="1185" spans="1:9" x14ac:dyDescent="0.2">
      <c r="A1185" s="1">
        <v>1184</v>
      </c>
      <c r="B1185" s="5">
        <v>1330500171152</v>
      </c>
      <c r="C1185" s="11"/>
      <c r="D1185" s="11"/>
      <c r="E1185" s="12" t="s">
        <v>8</v>
      </c>
      <c r="F1185" s="12" t="s">
        <v>2089</v>
      </c>
      <c r="G1185" s="13" t="s">
        <v>2090</v>
      </c>
      <c r="H1185" s="11" t="s">
        <v>2091</v>
      </c>
      <c r="I1185" s="8">
        <v>1234</v>
      </c>
    </row>
    <row r="1186" spans="1:9" x14ac:dyDescent="0.2">
      <c r="A1186" s="1">
        <v>1185</v>
      </c>
      <c r="B1186" s="5">
        <v>1679900321033</v>
      </c>
      <c r="C1186" s="11"/>
      <c r="D1186" s="11"/>
      <c r="E1186" s="12" t="s">
        <v>8</v>
      </c>
      <c r="F1186" s="12" t="s">
        <v>169</v>
      </c>
      <c r="G1186" s="13" t="s">
        <v>2092</v>
      </c>
      <c r="H1186" s="11" t="s">
        <v>2091</v>
      </c>
      <c r="I1186" s="8">
        <v>1234</v>
      </c>
    </row>
    <row r="1187" spans="1:9" x14ac:dyDescent="0.2">
      <c r="A1187" s="1">
        <v>1186</v>
      </c>
      <c r="B1187" s="5">
        <v>1330400494146</v>
      </c>
      <c r="C1187" s="11"/>
      <c r="D1187" s="11"/>
      <c r="E1187" s="12" t="s">
        <v>14</v>
      </c>
      <c r="F1187" s="12" t="s">
        <v>2093</v>
      </c>
      <c r="G1187" s="13" t="s">
        <v>2094</v>
      </c>
      <c r="H1187" s="11" t="s">
        <v>2091</v>
      </c>
      <c r="I1187" s="8">
        <v>1234</v>
      </c>
    </row>
    <row r="1188" spans="1:9" x14ac:dyDescent="0.2">
      <c r="A1188" s="1">
        <v>1187</v>
      </c>
      <c r="B1188" s="5">
        <v>1470800252009</v>
      </c>
      <c r="C1188" s="11"/>
      <c r="D1188" s="11"/>
      <c r="E1188" s="12" t="s">
        <v>14</v>
      </c>
      <c r="F1188" s="12" t="s">
        <v>1119</v>
      </c>
      <c r="G1188" s="13" t="s">
        <v>2095</v>
      </c>
      <c r="H1188" s="11" t="s">
        <v>2091</v>
      </c>
      <c r="I1188" s="8">
        <v>1234</v>
      </c>
    </row>
    <row r="1189" spans="1:9" x14ac:dyDescent="0.2">
      <c r="A1189" s="1">
        <v>1188</v>
      </c>
      <c r="B1189" s="5">
        <v>1480300167207</v>
      </c>
      <c r="C1189" s="11"/>
      <c r="D1189" s="11"/>
      <c r="E1189" s="12" t="s">
        <v>8</v>
      </c>
      <c r="F1189" s="12" t="s">
        <v>40</v>
      </c>
      <c r="G1189" s="13" t="s">
        <v>2096</v>
      </c>
      <c r="H1189" s="11" t="s">
        <v>2091</v>
      </c>
      <c r="I1189" s="8">
        <v>1234</v>
      </c>
    </row>
    <row r="1190" spans="1:9" x14ac:dyDescent="0.2">
      <c r="A1190" s="1">
        <v>1189</v>
      </c>
      <c r="B1190" s="5">
        <v>1409901364846</v>
      </c>
      <c r="C1190" s="11"/>
      <c r="D1190" s="11"/>
      <c r="E1190" s="12" t="s">
        <v>8</v>
      </c>
      <c r="F1190" s="12" t="s">
        <v>2097</v>
      </c>
      <c r="G1190" s="13" t="s">
        <v>2098</v>
      </c>
      <c r="H1190" s="11" t="s">
        <v>2091</v>
      </c>
      <c r="I1190" s="8">
        <v>1234</v>
      </c>
    </row>
    <row r="1191" spans="1:9" x14ac:dyDescent="0.2">
      <c r="A1191" s="1">
        <v>1190</v>
      </c>
      <c r="B1191" s="5">
        <v>1411200182850</v>
      </c>
      <c r="C1191" s="11"/>
      <c r="D1191" s="11"/>
      <c r="E1191" s="12" t="s">
        <v>14</v>
      </c>
      <c r="F1191" s="12" t="s">
        <v>617</v>
      </c>
      <c r="G1191" s="13" t="s">
        <v>2099</v>
      </c>
      <c r="H1191" s="11" t="s">
        <v>2091</v>
      </c>
      <c r="I1191" s="8">
        <v>1234</v>
      </c>
    </row>
    <row r="1192" spans="1:9" x14ac:dyDescent="0.2">
      <c r="A1192" s="1">
        <v>1191</v>
      </c>
      <c r="B1192" s="5">
        <v>1470500120697</v>
      </c>
      <c r="C1192" s="11"/>
      <c r="D1192" s="11"/>
      <c r="E1192" s="12" t="s">
        <v>8</v>
      </c>
      <c r="F1192" s="12" t="s">
        <v>2100</v>
      </c>
      <c r="G1192" s="13" t="s">
        <v>2101</v>
      </c>
      <c r="H1192" s="11" t="s">
        <v>2091</v>
      </c>
      <c r="I1192" s="8">
        <v>1234</v>
      </c>
    </row>
    <row r="1193" spans="1:9" x14ac:dyDescent="0.2">
      <c r="A1193" s="1">
        <v>1192</v>
      </c>
      <c r="B1193" s="5">
        <v>1419900657696</v>
      </c>
      <c r="C1193" s="11"/>
      <c r="D1193" s="11"/>
      <c r="E1193" s="12" t="s">
        <v>14</v>
      </c>
      <c r="F1193" s="12" t="s">
        <v>2102</v>
      </c>
      <c r="G1193" s="13" t="s">
        <v>471</v>
      </c>
      <c r="H1193" s="11" t="s">
        <v>2091</v>
      </c>
      <c r="I1193" s="8">
        <v>1234</v>
      </c>
    </row>
    <row r="1194" spans="1:9" x14ac:dyDescent="0.2">
      <c r="A1194" s="1">
        <v>1193</v>
      </c>
      <c r="B1194" s="5">
        <v>1309902837471</v>
      </c>
      <c r="C1194" s="11"/>
      <c r="D1194" s="11"/>
      <c r="E1194" s="12" t="s">
        <v>8</v>
      </c>
      <c r="F1194" s="12" t="s">
        <v>2103</v>
      </c>
      <c r="G1194" s="13" t="s">
        <v>2104</v>
      </c>
      <c r="H1194" s="11" t="s">
        <v>2091</v>
      </c>
      <c r="I1194" s="8">
        <v>1234</v>
      </c>
    </row>
    <row r="1195" spans="1:9" x14ac:dyDescent="0.2">
      <c r="A1195" s="1">
        <v>1194</v>
      </c>
      <c r="B1195" s="5">
        <v>1330400429182</v>
      </c>
      <c r="C1195" s="11"/>
      <c r="D1195" s="11"/>
      <c r="E1195" s="12" t="s">
        <v>8</v>
      </c>
      <c r="F1195" s="12" t="s">
        <v>2105</v>
      </c>
      <c r="G1195" s="13" t="s">
        <v>2106</v>
      </c>
      <c r="H1195" s="11" t="s">
        <v>2091</v>
      </c>
      <c r="I1195" s="8">
        <v>1234</v>
      </c>
    </row>
    <row r="1196" spans="1:9" x14ac:dyDescent="0.2">
      <c r="A1196" s="1">
        <v>1195</v>
      </c>
      <c r="B1196" s="5">
        <v>1250500140568</v>
      </c>
      <c r="C1196" s="11"/>
      <c r="D1196" s="11"/>
      <c r="E1196" s="12" t="s">
        <v>14</v>
      </c>
      <c r="F1196" s="12" t="s">
        <v>2107</v>
      </c>
      <c r="G1196" s="13" t="s">
        <v>2108</v>
      </c>
      <c r="H1196" s="11" t="s">
        <v>2091</v>
      </c>
      <c r="I1196" s="8">
        <v>1234</v>
      </c>
    </row>
    <row r="1197" spans="1:9" x14ac:dyDescent="0.2">
      <c r="A1197" s="1">
        <v>1196</v>
      </c>
      <c r="B1197" s="5">
        <v>1209700607433</v>
      </c>
      <c r="C1197" s="11"/>
      <c r="D1197" s="11"/>
      <c r="E1197" s="12" t="s">
        <v>14</v>
      </c>
      <c r="F1197" s="12" t="s">
        <v>2109</v>
      </c>
      <c r="G1197" s="13" t="s">
        <v>2110</v>
      </c>
      <c r="H1197" s="11" t="s">
        <v>2091</v>
      </c>
      <c r="I1197" s="8">
        <v>1234</v>
      </c>
    </row>
    <row r="1198" spans="1:9" x14ac:dyDescent="0.2">
      <c r="A1198" s="1">
        <v>1197</v>
      </c>
      <c r="B1198" s="5">
        <v>1451400168095</v>
      </c>
      <c r="C1198" s="11"/>
      <c r="D1198" s="11"/>
      <c r="E1198" s="12" t="s">
        <v>8</v>
      </c>
      <c r="F1198" s="12" t="s">
        <v>313</v>
      </c>
      <c r="G1198" s="13" t="s">
        <v>2111</v>
      </c>
      <c r="H1198" s="11" t="s">
        <v>2091</v>
      </c>
      <c r="I1198" s="8">
        <v>1234</v>
      </c>
    </row>
    <row r="1199" spans="1:9" x14ac:dyDescent="0.2">
      <c r="A1199" s="1">
        <v>1198</v>
      </c>
      <c r="B1199" s="5">
        <v>1471200371172</v>
      </c>
      <c r="C1199" s="11"/>
      <c r="D1199" s="11"/>
      <c r="E1199" s="12" t="s">
        <v>8</v>
      </c>
      <c r="F1199" s="12" t="s">
        <v>2112</v>
      </c>
      <c r="G1199" s="13" t="s">
        <v>2113</v>
      </c>
      <c r="H1199" s="11" t="s">
        <v>2091</v>
      </c>
      <c r="I1199" s="8">
        <v>1234</v>
      </c>
    </row>
    <row r="1200" spans="1:9" x14ac:dyDescent="0.2">
      <c r="A1200" s="1">
        <v>1199</v>
      </c>
      <c r="B1200" s="5">
        <v>1209701823725</v>
      </c>
      <c r="C1200" s="11"/>
      <c r="D1200" s="11"/>
      <c r="E1200" s="12" t="s">
        <v>8</v>
      </c>
      <c r="F1200" s="12" t="s">
        <v>2114</v>
      </c>
      <c r="G1200" s="13" t="s">
        <v>2115</v>
      </c>
      <c r="H1200" s="11" t="s">
        <v>2091</v>
      </c>
      <c r="I1200" s="8">
        <v>1234</v>
      </c>
    </row>
    <row r="1201" spans="1:9" x14ac:dyDescent="0.2">
      <c r="A1201" s="1">
        <v>1200</v>
      </c>
      <c r="B1201" s="5">
        <v>1321100084113</v>
      </c>
      <c r="C1201" s="11"/>
      <c r="D1201" s="11"/>
      <c r="E1201" s="12" t="s">
        <v>8</v>
      </c>
      <c r="F1201" s="12" t="s">
        <v>372</v>
      </c>
      <c r="G1201" s="13" t="s">
        <v>2116</v>
      </c>
      <c r="H1201" s="11" t="s">
        <v>2091</v>
      </c>
      <c r="I1201" s="8">
        <v>1234</v>
      </c>
    </row>
    <row r="1202" spans="1:9" x14ac:dyDescent="0.2">
      <c r="A1202" s="1">
        <v>1201</v>
      </c>
      <c r="B1202" s="5">
        <v>1360500209257</v>
      </c>
      <c r="C1202" s="11"/>
      <c r="D1202" s="11"/>
      <c r="E1202" s="12" t="s">
        <v>8</v>
      </c>
      <c r="F1202" s="12" t="s">
        <v>2117</v>
      </c>
      <c r="G1202" s="13" t="s">
        <v>2118</v>
      </c>
      <c r="H1202" s="11" t="s">
        <v>2091</v>
      </c>
      <c r="I1202" s="8">
        <v>1234</v>
      </c>
    </row>
    <row r="1203" spans="1:9" x14ac:dyDescent="0.2">
      <c r="A1203" s="1">
        <v>1202</v>
      </c>
      <c r="B1203" s="5">
        <v>1360600118385</v>
      </c>
      <c r="C1203" s="11"/>
      <c r="D1203" s="11"/>
      <c r="E1203" s="12" t="s">
        <v>14</v>
      </c>
      <c r="F1203" s="12" t="s">
        <v>2119</v>
      </c>
      <c r="G1203" s="13" t="s">
        <v>2120</v>
      </c>
      <c r="H1203" s="11" t="s">
        <v>2091</v>
      </c>
      <c r="I1203" s="8">
        <v>1234</v>
      </c>
    </row>
    <row r="1204" spans="1:9" x14ac:dyDescent="0.2">
      <c r="A1204" s="1">
        <v>1203</v>
      </c>
      <c r="B1204" s="5">
        <v>1449900216576</v>
      </c>
      <c r="C1204" s="11"/>
      <c r="D1204" s="11"/>
      <c r="E1204" s="12" t="s">
        <v>8</v>
      </c>
      <c r="F1204" s="12" t="s">
        <v>2121</v>
      </c>
      <c r="G1204" s="13" t="s">
        <v>2122</v>
      </c>
      <c r="H1204" s="11" t="s">
        <v>2091</v>
      </c>
      <c r="I1204" s="8">
        <v>1234</v>
      </c>
    </row>
    <row r="1205" spans="1:9" x14ac:dyDescent="0.2">
      <c r="A1205" s="1">
        <v>1204</v>
      </c>
      <c r="B1205" s="5">
        <v>1640100164741</v>
      </c>
      <c r="C1205" s="11"/>
      <c r="D1205" s="11"/>
      <c r="E1205" s="12" t="s">
        <v>8</v>
      </c>
      <c r="F1205" s="12" t="s">
        <v>2123</v>
      </c>
      <c r="G1205" s="13" t="s">
        <v>2124</v>
      </c>
      <c r="H1205" s="11" t="s">
        <v>2091</v>
      </c>
      <c r="I1205" s="8">
        <v>1234</v>
      </c>
    </row>
    <row r="1206" spans="1:9" x14ac:dyDescent="0.2">
      <c r="A1206" s="1">
        <v>1205</v>
      </c>
      <c r="B1206" s="5">
        <v>1103702121894</v>
      </c>
      <c r="C1206" s="11"/>
      <c r="D1206" s="11"/>
      <c r="E1206" s="12" t="s">
        <v>8</v>
      </c>
      <c r="F1206" s="12" t="s">
        <v>2125</v>
      </c>
      <c r="G1206" s="13" t="s">
        <v>2126</v>
      </c>
      <c r="H1206" s="11" t="s">
        <v>2091</v>
      </c>
      <c r="I1206" s="8">
        <v>1234</v>
      </c>
    </row>
    <row r="1207" spans="1:9" x14ac:dyDescent="0.2">
      <c r="A1207" s="1">
        <v>1206</v>
      </c>
      <c r="B1207" s="5">
        <v>1709800287215</v>
      </c>
      <c r="C1207" s="11"/>
      <c r="D1207" s="11"/>
      <c r="E1207" s="12" t="s">
        <v>8</v>
      </c>
      <c r="F1207" s="12" t="s">
        <v>2127</v>
      </c>
      <c r="G1207" s="13" t="s">
        <v>2128</v>
      </c>
      <c r="H1207" s="11" t="s">
        <v>2091</v>
      </c>
      <c r="I1207" s="8">
        <v>1234</v>
      </c>
    </row>
    <row r="1208" spans="1:9" x14ac:dyDescent="0.2">
      <c r="A1208" s="1">
        <v>1207</v>
      </c>
      <c r="B1208" s="5">
        <v>1460600135084</v>
      </c>
      <c r="C1208" s="11"/>
      <c r="D1208" s="11"/>
      <c r="E1208" s="12" t="s">
        <v>14</v>
      </c>
      <c r="F1208" s="12" t="s">
        <v>724</v>
      </c>
      <c r="G1208" s="13" t="s">
        <v>2129</v>
      </c>
      <c r="H1208" s="11" t="s">
        <v>2091</v>
      </c>
      <c r="I1208" s="8">
        <v>1234</v>
      </c>
    </row>
    <row r="1209" spans="1:9" x14ac:dyDescent="0.2">
      <c r="A1209" s="1">
        <v>1208</v>
      </c>
      <c r="B1209" s="5">
        <v>1340800092118</v>
      </c>
      <c r="C1209" s="11"/>
      <c r="D1209" s="11"/>
      <c r="E1209" s="12" t="s">
        <v>14</v>
      </c>
      <c r="F1209" s="12" t="s">
        <v>1900</v>
      </c>
      <c r="G1209" s="13" t="s">
        <v>2130</v>
      </c>
      <c r="H1209" s="11" t="s">
        <v>2091</v>
      </c>
      <c r="I1209" s="8">
        <v>1234</v>
      </c>
    </row>
    <row r="1210" spans="1:9" x14ac:dyDescent="0.2">
      <c r="A1210" s="1">
        <v>1209</v>
      </c>
      <c r="B1210" s="5">
        <v>1219900572439</v>
      </c>
      <c r="C1210" s="11"/>
      <c r="D1210" s="11"/>
      <c r="E1210" s="12" t="s">
        <v>8</v>
      </c>
      <c r="F1210" s="12" t="s">
        <v>305</v>
      </c>
      <c r="G1210" s="13" t="s">
        <v>2131</v>
      </c>
      <c r="H1210" s="11" t="s">
        <v>2091</v>
      </c>
      <c r="I1210" s="8">
        <v>1234</v>
      </c>
    </row>
    <row r="1211" spans="1:9" x14ac:dyDescent="0.2">
      <c r="A1211" s="1">
        <v>1210</v>
      </c>
      <c r="B1211" s="5">
        <v>1461400045104</v>
      </c>
      <c r="C1211" s="11"/>
      <c r="D1211" s="11"/>
      <c r="E1211" s="12" t="s">
        <v>8</v>
      </c>
      <c r="F1211" s="12" t="s">
        <v>814</v>
      </c>
      <c r="G1211" s="13" t="s">
        <v>2132</v>
      </c>
      <c r="H1211" s="11" t="s">
        <v>2091</v>
      </c>
      <c r="I1211" s="8">
        <v>1234</v>
      </c>
    </row>
    <row r="1212" spans="1:9" x14ac:dyDescent="0.2">
      <c r="A1212" s="1">
        <v>1211</v>
      </c>
      <c r="B1212" s="5">
        <v>1320600229659</v>
      </c>
      <c r="C1212" s="11"/>
      <c r="D1212" s="11"/>
      <c r="E1212" s="12" t="s">
        <v>8</v>
      </c>
      <c r="F1212" s="12" t="s">
        <v>197</v>
      </c>
      <c r="G1212" s="13" t="s">
        <v>2133</v>
      </c>
      <c r="H1212" s="11" t="s">
        <v>2091</v>
      </c>
      <c r="I1212" s="8">
        <v>1234</v>
      </c>
    </row>
    <row r="1213" spans="1:9" x14ac:dyDescent="0.2">
      <c r="A1213" s="1">
        <v>1212</v>
      </c>
      <c r="B1213" s="5">
        <v>1301400138944</v>
      </c>
      <c r="C1213" s="11"/>
      <c r="D1213" s="11"/>
      <c r="E1213" s="12" t="s">
        <v>14</v>
      </c>
      <c r="F1213" s="12" t="s">
        <v>2134</v>
      </c>
      <c r="G1213" s="13" t="s">
        <v>2135</v>
      </c>
      <c r="H1213" s="11" t="s">
        <v>2091</v>
      </c>
      <c r="I1213" s="8">
        <v>1234</v>
      </c>
    </row>
    <row r="1214" spans="1:9" x14ac:dyDescent="0.2">
      <c r="A1214" s="1">
        <v>1213</v>
      </c>
      <c r="B1214" s="5">
        <v>1102002457031</v>
      </c>
      <c r="C1214" s="11"/>
      <c r="D1214" s="11"/>
      <c r="E1214" s="12" t="s">
        <v>8</v>
      </c>
      <c r="F1214" s="12" t="s">
        <v>490</v>
      </c>
      <c r="G1214" s="13" t="s">
        <v>2136</v>
      </c>
      <c r="H1214" s="11" t="s">
        <v>2091</v>
      </c>
      <c r="I1214" s="8">
        <v>1234</v>
      </c>
    </row>
    <row r="1215" spans="1:9" x14ac:dyDescent="0.2">
      <c r="A1215" s="1">
        <v>1214</v>
      </c>
      <c r="B1215" s="5">
        <v>1330600077565</v>
      </c>
      <c r="C1215" s="11"/>
      <c r="D1215" s="11"/>
      <c r="E1215" s="12" t="s">
        <v>8</v>
      </c>
      <c r="F1215" s="12" t="s">
        <v>2137</v>
      </c>
      <c r="G1215" s="13" t="s">
        <v>2138</v>
      </c>
      <c r="H1215" s="11" t="s">
        <v>2091</v>
      </c>
      <c r="I1215" s="8">
        <v>1234</v>
      </c>
    </row>
    <row r="1216" spans="1:9" x14ac:dyDescent="0.2">
      <c r="A1216" s="1">
        <v>1215</v>
      </c>
      <c r="B1216" s="5">
        <v>1321000376783</v>
      </c>
      <c r="C1216" s="11"/>
      <c r="D1216" s="11"/>
      <c r="E1216" s="12" t="s">
        <v>8</v>
      </c>
      <c r="F1216" s="12" t="s">
        <v>2139</v>
      </c>
      <c r="G1216" s="13" t="s">
        <v>2140</v>
      </c>
      <c r="H1216" s="11" t="s">
        <v>2091</v>
      </c>
      <c r="I1216" s="8">
        <v>1234</v>
      </c>
    </row>
    <row r="1217" spans="1:9" x14ac:dyDescent="0.2">
      <c r="A1217" s="1">
        <v>1216</v>
      </c>
      <c r="B1217" s="5">
        <v>1349901019112</v>
      </c>
      <c r="C1217" s="11"/>
      <c r="D1217" s="11"/>
      <c r="E1217" s="12" t="s">
        <v>8</v>
      </c>
      <c r="F1217" s="12" t="s">
        <v>2141</v>
      </c>
      <c r="G1217" s="13" t="s">
        <v>2142</v>
      </c>
      <c r="H1217" s="11" t="s">
        <v>2091</v>
      </c>
      <c r="I1217" s="8">
        <v>1234</v>
      </c>
    </row>
    <row r="1218" spans="1:9" x14ac:dyDescent="0.2">
      <c r="A1218" s="1">
        <v>1217</v>
      </c>
      <c r="B1218" s="5">
        <v>1639900136481</v>
      </c>
      <c r="C1218" s="11"/>
      <c r="D1218" s="11"/>
      <c r="E1218" s="12" t="s">
        <v>14</v>
      </c>
      <c r="F1218" s="12" t="s">
        <v>2143</v>
      </c>
      <c r="G1218" s="13" t="s">
        <v>2144</v>
      </c>
      <c r="H1218" s="11" t="s">
        <v>2091</v>
      </c>
      <c r="I1218" s="8">
        <v>1234</v>
      </c>
    </row>
    <row r="1219" spans="1:9" x14ac:dyDescent="0.2">
      <c r="A1219" s="1">
        <v>1218</v>
      </c>
      <c r="B1219" s="5">
        <v>1330400586806</v>
      </c>
      <c r="C1219" s="11"/>
      <c r="D1219" s="11"/>
      <c r="E1219" s="12" t="s">
        <v>14</v>
      </c>
      <c r="F1219" s="12" t="s">
        <v>2145</v>
      </c>
      <c r="G1219" s="13" t="s">
        <v>2146</v>
      </c>
      <c r="H1219" s="11" t="s">
        <v>2091</v>
      </c>
      <c r="I1219" s="8">
        <v>1234</v>
      </c>
    </row>
    <row r="1220" spans="1:9" x14ac:dyDescent="0.2">
      <c r="A1220" s="1">
        <v>1219</v>
      </c>
      <c r="B1220" s="5">
        <v>1310900003257</v>
      </c>
      <c r="C1220" s="11"/>
      <c r="D1220" s="11"/>
      <c r="E1220" s="12" t="s">
        <v>14</v>
      </c>
      <c r="F1220" s="12" t="s">
        <v>785</v>
      </c>
      <c r="G1220" s="13" t="s">
        <v>2147</v>
      </c>
      <c r="H1220" s="11" t="s">
        <v>2091</v>
      </c>
      <c r="I1220" s="8">
        <v>1234</v>
      </c>
    </row>
    <row r="1221" spans="1:9" x14ac:dyDescent="0.2">
      <c r="A1221" s="1">
        <v>1220</v>
      </c>
      <c r="B1221" s="5">
        <v>1670600164899</v>
      </c>
      <c r="C1221" s="11"/>
      <c r="D1221" s="11"/>
      <c r="E1221" s="12" t="s">
        <v>8</v>
      </c>
      <c r="F1221" s="12" t="s">
        <v>1638</v>
      </c>
      <c r="G1221" s="13" t="s">
        <v>2148</v>
      </c>
      <c r="H1221" s="11" t="s">
        <v>2091</v>
      </c>
      <c r="I1221" s="8">
        <v>1234</v>
      </c>
    </row>
    <row r="1222" spans="1:9" x14ac:dyDescent="0.2">
      <c r="A1222" s="1">
        <v>1221</v>
      </c>
      <c r="B1222" s="5">
        <v>1401600250259</v>
      </c>
      <c r="C1222" s="11"/>
      <c r="D1222" s="11"/>
      <c r="E1222" s="12" t="s">
        <v>14</v>
      </c>
      <c r="F1222" s="12" t="s">
        <v>1342</v>
      </c>
      <c r="G1222" s="13" t="s">
        <v>2149</v>
      </c>
      <c r="H1222" s="11" t="s">
        <v>2091</v>
      </c>
      <c r="I1222" s="8">
        <v>1234</v>
      </c>
    </row>
    <row r="1223" spans="1:9" x14ac:dyDescent="0.2">
      <c r="A1223" s="1">
        <v>1222</v>
      </c>
      <c r="B1223" s="5">
        <v>1430800069662</v>
      </c>
      <c r="C1223" s="11"/>
      <c r="D1223" s="11"/>
      <c r="E1223" s="12" t="s">
        <v>14</v>
      </c>
      <c r="F1223" s="12" t="s">
        <v>2150</v>
      </c>
      <c r="G1223" s="13" t="s">
        <v>2151</v>
      </c>
      <c r="H1223" s="11" t="s">
        <v>2091</v>
      </c>
      <c r="I1223" s="8">
        <v>1234</v>
      </c>
    </row>
    <row r="1224" spans="1:9" x14ac:dyDescent="0.2">
      <c r="A1224" s="1">
        <v>1223</v>
      </c>
      <c r="B1224" s="5">
        <v>1399900068217</v>
      </c>
      <c r="C1224" s="11"/>
      <c r="D1224" s="11"/>
      <c r="E1224" s="12" t="s">
        <v>8</v>
      </c>
      <c r="F1224" s="12" t="s">
        <v>1691</v>
      </c>
      <c r="G1224" s="13" t="s">
        <v>2152</v>
      </c>
      <c r="H1224" s="11" t="s">
        <v>2091</v>
      </c>
      <c r="I1224" s="8">
        <v>1234</v>
      </c>
    </row>
    <row r="1225" spans="1:9" x14ac:dyDescent="0.2">
      <c r="A1225" s="1">
        <v>1224</v>
      </c>
      <c r="B1225" s="5">
        <v>1479900411751</v>
      </c>
      <c r="C1225" s="11"/>
      <c r="D1225" s="11"/>
      <c r="E1225" s="12" t="s">
        <v>14</v>
      </c>
      <c r="F1225" s="12" t="s">
        <v>2153</v>
      </c>
      <c r="G1225" s="13" t="s">
        <v>961</v>
      </c>
      <c r="H1225" s="11" t="s">
        <v>2091</v>
      </c>
      <c r="I1225" s="8">
        <v>1234</v>
      </c>
    </row>
    <row r="1226" spans="1:9" x14ac:dyDescent="0.2">
      <c r="A1226" s="1">
        <v>1225</v>
      </c>
      <c r="B1226" s="5">
        <v>1449900661766</v>
      </c>
      <c r="C1226" s="11"/>
      <c r="D1226" s="11"/>
      <c r="E1226" s="12" t="s">
        <v>14</v>
      </c>
      <c r="F1226" s="12" t="s">
        <v>1924</v>
      </c>
      <c r="G1226" s="13" t="s">
        <v>2154</v>
      </c>
      <c r="H1226" s="11" t="s">
        <v>2091</v>
      </c>
      <c r="I1226" s="8">
        <v>1234</v>
      </c>
    </row>
    <row r="1227" spans="1:9" x14ac:dyDescent="0.2">
      <c r="A1227" s="1">
        <v>1226</v>
      </c>
      <c r="B1227" s="5">
        <v>1451200056226</v>
      </c>
      <c r="C1227" s="11"/>
      <c r="D1227" s="11"/>
      <c r="E1227" s="12" t="s">
        <v>14</v>
      </c>
      <c r="F1227" s="12" t="s">
        <v>2155</v>
      </c>
      <c r="G1227" s="13" t="s">
        <v>2156</v>
      </c>
      <c r="H1227" s="11" t="s">
        <v>2091</v>
      </c>
      <c r="I1227" s="8">
        <v>1234</v>
      </c>
    </row>
    <row r="1228" spans="1:9" x14ac:dyDescent="0.2">
      <c r="A1228" s="1">
        <v>1227</v>
      </c>
      <c r="B1228" s="5">
        <v>1320300298817</v>
      </c>
      <c r="C1228" s="11"/>
      <c r="D1228" s="11"/>
      <c r="E1228" s="12" t="s">
        <v>8</v>
      </c>
      <c r="F1228" s="12" t="s">
        <v>259</v>
      </c>
      <c r="G1228" s="13" t="s">
        <v>2157</v>
      </c>
      <c r="H1228" s="11" t="s">
        <v>2091</v>
      </c>
      <c r="I1228" s="8">
        <v>1234</v>
      </c>
    </row>
    <row r="1229" spans="1:9" x14ac:dyDescent="0.2">
      <c r="A1229" s="1">
        <v>1228</v>
      </c>
      <c r="B1229" s="5">
        <v>1319900779717</v>
      </c>
      <c r="C1229" s="11"/>
      <c r="D1229" s="11"/>
      <c r="E1229" s="12" t="s">
        <v>14</v>
      </c>
      <c r="F1229" s="12" t="s">
        <v>2158</v>
      </c>
      <c r="G1229" s="13" t="s">
        <v>2159</v>
      </c>
      <c r="H1229" s="11" t="s">
        <v>2091</v>
      </c>
      <c r="I1229" s="8">
        <v>1234</v>
      </c>
    </row>
    <row r="1230" spans="1:9" x14ac:dyDescent="0.2">
      <c r="A1230" s="1">
        <v>1229</v>
      </c>
      <c r="B1230" s="5">
        <v>1440500189271</v>
      </c>
      <c r="C1230" s="11"/>
      <c r="D1230" s="11"/>
      <c r="E1230" s="12" t="s">
        <v>14</v>
      </c>
      <c r="F1230" s="12" t="s">
        <v>2160</v>
      </c>
      <c r="G1230" s="13" t="s">
        <v>2161</v>
      </c>
      <c r="H1230" s="11" t="s">
        <v>2091</v>
      </c>
      <c r="I1230" s="8">
        <v>1234</v>
      </c>
    </row>
    <row r="1231" spans="1:9" x14ac:dyDescent="0.2">
      <c r="A1231" s="1">
        <v>1230</v>
      </c>
      <c r="B1231" s="5">
        <v>1341400140981</v>
      </c>
      <c r="C1231" s="11"/>
      <c r="D1231" s="11"/>
      <c r="E1231" s="12" t="s">
        <v>8</v>
      </c>
      <c r="F1231" s="12" t="s">
        <v>2162</v>
      </c>
      <c r="G1231" s="13" t="s">
        <v>2163</v>
      </c>
      <c r="H1231" s="11" t="s">
        <v>2091</v>
      </c>
      <c r="I1231" s="8">
        <v>1234</v>
      </c>
    </row>
    <row r="1232" spans="1:9" x14ac:dyDescent="0.2">
      <c r="A1232" s="1">
        <v>1231</v>
      </c>
      <c r="B1232" s="5">
        <v>1300801357221</v>
      </c>
      <c r="C1232" s="11"/>
      <c r="D1232" s="11"/>
      <c r="E1232" s="12" t="s">
        <v>8</v>
      </c>
      <c r="F1232" s="12" t="s">
        <v>2164</v>
      </c>
      <c r="G1232" s="13" t="s">
        <v>2165</v>
      </c>
      <c r="H1232" s="11" t="s">
        <v>2091</v>
      </c>
      <c r="I1232" s="8">
        <v>1234</v>
      </c>
    </row>
    <row r="1233" spans="1:9" x14ac:dyDescent="0.2">
      <c r="A1233" s="1">
        <v>1232</v>
      </c>
      <c r="B1233" s="5">
        <v>1302201122186</v>
      </c>
      <c r="C1233" s="11"/>
      <c r="D1233" s="11"/>
      <c r="E1233" s="12" t="s">
        <v>8</v>
      </c>
      <c r="F1233" s="12" t="s">
        <v>2166</v>
      </c>
      <c r="G1233" s="13" t="s">
        <v>2167</v>
      </c>
      <c r="H1233" s="11" t="s">
        <v>2091</v>
      </c>
      <c r="I1233" s="8">
        <v>1234</v>
      </c>
    </row>
    <row r="1234" spans="1:9" x14ac:dyDescent="0.2">
      <c r="A1234" s="1">
        <v>1233</v>
      </c>
      <c r="B1234" s="5">
        <v>1209000010922</v>
      </c>
      <c r="C1234" s="11"/>
      <c r="D1234" s="11"/>
      <c r="E1234" s="12" t="s">
        <v>8</v>
      </c>
      <c r="F1234" s="12" t="s">
        <v>2168</v>
      </c>
      <c r="G1234" s="13" t="s">
        <v>2169</v>
      </c>
      <c r="H1234" s="11" t="s">
        <v>2091</v>
      </c>
      <c r="I1234" s="8">
        <v>1234</v>
      </c>
    </row>
    <row r="1235" spans="1:9" x14ac:dyDescent="0.2">
      <c r="A1235" s="1">
        <v>1234</v>
      </c>
      <c r="B1235" s="5">
        <v>1339600033043</v>
      </c>
      <c r="C1235" s="11"/>
      <c r="D1235" s="11"/>
      <c r="E1235" s="12" t="s">
        <v>8</v>
      </c>
      <c r="F1235" s="12" t="s">
        <v>2170</v>
      </c>
      <c r="G1235" s="13" t="s">
        <v>2171</v>
      </c>
      <c r="H1235" s="11" t="s">
        <v>2091</v>
      </c>
      <c r="I1235" s="8">
        <v>1234</v>
      </c>
    </row>
    <row r="1236" spans="1:9" x14ac:dyDescent="0.2">
      <c r="A1236" s="1">
        <v>1235</v>
      </c>
      <c r="B1236" s="5">
        <v>1480400112200</v>
      </c>
      <c r="C1236" s="11"/>
      <c r="D1236" s="11"/>
      <c r="E1236" s="12" t="s">
        <v>14</v>
      </c>
      <c r="F1236" s="12" t="s">
        <v>587</v>
      </c>
      <c r="G1236" s="13" t="s">
        <v>2172</v>
      </c>
      <c r="H1236" s="11" t="s">
        <v>2091</v>
      </c>
      <c r="I1236" s="8">
        <v>1234</v>
      </c>
    </row>
    <row r="1237" spans="1:9" x14ac:dyDescent="0.2">
      <c r="A1237" s="1">
        <v>1236</v>
      </c>
      <c r="B1237" s="5">
        <v>1411000118775</v>
      </c>
      <c r="C1237" s="11"/>
      <c r="D1237" s="11"/>
      <c r="E1237" s="12" t="s">
        <v>8</v>
      </c>
      <c r="F1237" s="12" t="s">
        <v>2173</v>
      </c>
      <c r="G1237" s="13" t="s">
        <v>2174</v>
      </c>
      <c r="H1237" s="11" t="s">
        <v>2091</v>
      </c>
      <c r="I1237" s="8">
        <v>1234</v>
      </c>
    </row>
    <row r="1238" spans="1:9" x14ac:dyDescent="0.2">
      <c r="A1238" s="1">
        <v>1237</v>
      </c>
      <c r="B1238" s="5">
        <v>1209700651831</v>
      </c>
      <c r="C1238" s="11"/>
      <c r="D1238" s="11"/>
      <c r="E1238" s="12" t="s">
        <v>14</v>
      </c>
      <c r="F1238" s="12" t="s">
        <v>2175</v>
      </c>
      <c r="G1238" s="13" t="s">
        <v>2176</v>
      </c>
      <c r="H1238" s="11" t="s">
        <v>2091</v>
      </c>
      <c r="I1238" s="8">
        <v>1234</v>
      </c>
    </row>
    <row r="1239" spans="1:9" x14ac:dyDescent="0.2">
      <c r="A1239" s="1">
        <v>1238</v>
      </c>
      <c r="B1239" s="5">
        <v>1310800201448</v>
      </c>
      <c r="C1239" s="11"/>
      <c r="D1239" s="11"/>
      <c r="E1239" s="12" t="s">
        <v>8</v>
      </c>
      <c r="F1239" s="12" t="s">
        <v>99</v>
      </c>
      <c r="G1239" s="13" t="s">
        <v>2177</v>
      </c>
      <c r="H1239" s="11" t="s">
        <v>2091</v>
      </c>
      <c r="I1239" s="8">
        <v>1234</v>
      </c>
    </row>
    <row r="1240" spans="1:9" x14ac:dyDescent="0.2">
      <c r="A1240" s="1">
        <v>1239</v>
      </c>
      <c r="B1240" s="5">
        <v>1410200136750</v>
      </c>
      <c r="C1240" s="11"/>
      <c r="D1240" s="11"/>
      <c r="E1240" s="12" t="s">
        <v>8</v>
      </c>
      <c r="F1240" s="12" t="s">
        <v>555</v>
      </c>
      <c r="G1240" s="13" t="s">
        <v>2178</v>
      </c>
      <c r="H1240" s="11" t="s">
        <v>2091</v>
      </c>
      <c r="I1240" s="8">
        <v>1234</v>
      </c>
    </row>
    <row r="1241" spans="1:9" x14ac:dyDescent="0.2">
      <c r="A1241" s="1">
        <v>1240</v>
      </c>
      <c r="B1241" s="5">
        <v>1709800251342</v>
      </c>
      <c r="C1241" s="11"/>
      <c r="D1241" s="11"/>
      <c r="E1241" s="12" t="s">
        <v>8</v>
      </c>
      <c r="F1241" s="12" t="s">
        <v>2179</v>
      </c>
      <c r="G1241" s="13" t="s">
        <v>2180</v>
      </c>
      <c r="H1241" s="11" t="s">
        <v>2091</v>
      </c>
      <c r="I1241" s="8">
        <v>1234</v>
      </c>
    </row>
    <row r="1242" spans="1:9" x14ac:dyDescent="0.2">
      <c r="A1242" s="1">
        <v>1241</v>
      </c>
      <c r="B1242" s="5">
        <v>1450401208898</v>
      </c>
      <c r="C1242" s="11"/>
      <c r="D1242" s="11"/>
      <c r="E1242" s="12" t="s">
        <v>14</v>
      </c>
      <c r="F1242" s="12" t="s">
        <v>2181</v>
      </c>
      <c r="G1242" s="13" t="s">
        <v>2182</v>
      </c>
      <c r="H1242" s="11" t="s">
        <v>2091</v>
      </c>
      <c r="I1242" s="8">
        <v>1234</v>
      </c>
    </row>
    <row r="1243" spans="1:9" x14ac:dyDescent="0.2">
      <c r="A1243" s="1">
        <v>1242</v>
      </c>
      <c r="B1243" s="5">
        <v>1320900226264</v>
      </c>
      <c r="C1243" s="11"/>
      <c r="D1243" s="11"/>
      <c r="E1243" s="12" t="s">
        <v>14</v>
      </c>
      <c r="F1243" s="12" t="s">
        <v>2183</v>
      </c>
      <c r="G1243" s="13" t="s">
        <v>2184</v>
      </c>
      <c r="H1243" s="11" t="s">
        <v>2091</v>
      </c>
      <c r="I1243" s="8">
        <v>1234</v>
      </c>
    </row>
    <row r="1244" spans="1:9" x14ac:dyDescent="0.2">
      <c r="A1244" s="1">
        <v>1243</v>
      </c>
      <c r="B1244" s="5">
        <v>1329700008962</v>
      </c>
      <c r="C1244" s="11"/>
      <c r="D1244" s="11"/>
      <c r="E1244" s="12" t="s">
        <v>8</v>
      </c>
      <c r="F1244" s="12" t="s">
        <v>2185</v>
      </c>
      <c r="G1244" s="13" t="s">
        <v>2186</v>
      </c>
      <c r="H1244" s="11" t="s">
        <v>2091</v>
      </c>
      <c r="I1244" s="8">
        <v>1234</v>
      </c>
    </row>
    <row r="1245" spans="1:9" x14ac:dyDescent="0.2">
      <c r="A1245" s="1">
        <v>1244</v>
      </c>
      <c r="B1245" s="5">
        <v>1390200078688</v>
      </c>
      <c r="C1245" s="11"/>
      <c r="D1245" s="11"/>
      <c r="E1245" s="12" t="s">
        <v>14</v>
      </c>
      <c r="F1245" s="12" t="s">
        <v>2187</v>
      </c>
      <c r="G1245" s="13" t="s">
        <v>2188</v>
      </c>
      <c r="H1245" s="11" t="s">
        <v>2091</v>
      </c>
      <c r="I1245" s="8">
        <v>1234</v>
      </c>
    </row>
    <row r="1246" spans="1:9" x14ac:dyDescent="0.2">
      <c r="A1246" s="1">
        <v>1245</v>
      </c>
      <c r="B1246" s="5">
        <v>1103703411039</v>
      </c>
      <c r="C1246" s="11"/>
      <c r="D1246" s="11"/>
      <c r="E1246" s="12" t="s">
        <v>14</v>
      </c>
      <c r="F1246" s="12" t="s">
        <v>2189</v>
      </c>
      <c r="G1246" s="13" t="s">
        <v>2190</v>
      </c>
      <c r="H1246" s="11" t="s">
        <v>2091</v>
      </c>
      <c r="I1246" s="8">
        <v>1234</v>
      </c>
    </row>
    <row r="1247" spans="1:9" x14ac:dyDescent="0.2">
      <c r="A1247" s="1">
        <v>1246</v>
      </c>
      <c r="B1247" s="5">
        <v>1420301177842</v>
      </c>
      <c r="C1247" s="11"/>
      <c r="D1247" s="11"/>
      <c r="E1247" s="12" t="s">
        <v>8</v>
      </c>
      <c r="F1247" s="12" t="s">
        <v>1900</v>
      </c>
      <c r="G1247" s="13" t="s">
        <v>2191</v>
      </c>
      <c r="H1247" s="11" t="s">
        <v>2091</v>
      </c>
      <c r="I1247" s="8">
        <v>1234</v>
      </c>
    </row>
    <row r="1248" spans="1:9" x14ac:dyDescent="0.2">
      <c r="A1248" s="1">
        <v>1247</v>
      </c>
      <c r="B1248" s="5">
        <v>1560600120426</v>
      </c>
      <c r="C1248" s="11"/>
      <c r="D1248" s="11"/>
      <c r="E1248" s="12" t="s">
        <v>14</v>
      </c>
      <c r="F1248" s="12" t="s">
        <v>2192</v>
      </c>
      <c r="G1248" s="13" t="s">
        <v>2193</v>
      </c>
      <c r="H1248" s="11" t="s">
        <v>2091</v>
      </c>
      <c r="I1248" s="8">
        <v>1234</v>
      </c>
    </row>
    <row r="1249" spans="1:9" x14ac:dyDescent="0.2">
      <c r="A1249" s="1">
        <v>1248</v>
      </c>
      <c r="B1249" s="5">
        <v>1329900980749</v>
      </c>
      <c r="C1249" s="11"/>
      <c r="D1249" s="11"/>
      <c r="E1249" s="12" t="s">
        <v>14</v>
      </c>
      <c r="F1249" s="12" t="s">
        <v>762</v>
      </c>
      <c r="G1249" s="13" t="s">
        <v>2194</v>
      </c>
      <c r="H1249" s="11" t="s">
        <v>2091</v>
      </c>
      <c r="I1249" s="8">
        <v>1234</v>
      </c>
    </row>
    <row r="1250" spans="1:9" x14ac:dyDescent="0.2">
      <c r="A1250" s="1">
        <v>1249</v>
      </c>
      <c r="B1250" s="5">
        <v>1101501094162</v>
      </c>
      <c r="C1250" s="11"/>
      <c r="D1250" s="11"/>
      <c r="E1250" s="12" t="s">
        <v>8</v>
      </c>
      <c r="F1250" s="12" t="s">
        <v>2195</v>
      </c>
      <c r="G1250" s="13" t="s">
        <v>2196</v>
      </c>
      <c r="H1250" s="11" t="s">
        <v>2091</v>
      </c>
      <c r="I1250" s="8">
        <v>1234</v>
      </c>
    </row>
    <row r="1251" spans="1:9" x14ac:dyDescent="0.2">
      <c r="A1251" s="1">
        <v>1250</v>
      </c>
      <c r="B1251" s="5">
        <v>1409901526960</v>
      </c>
      <c r="C1251" s="11"/>
      <c r="D1251" s="11"/>
      <c r="E1251" s="12" t="s">
        <v>8</v>
      </c>
      <c r="F1251" s="12" t="s">
        <v>2197</v>
      </c>
      <c r="G1251" s="13" t="s">
        <v>2198</v>
      </c>
      <c r="H1251" s="11" t="s">
        <v>2091</v>
      </c>
      <c r="I1251" s="8">
        <v>1234</v>
      </c>
    </row>
    <row r="1252" spans="1:9" x14ac:dyDescent="0.2">
      <c r="A1252" s="1">
        <v>1251</v>
      </c>
      <c r="B1252" s="5">
        <v>8620384005225</v>
      </c>
      <c r="C1252" s="11"/>
      <c r="D1252" s="11"/>
      <c r="E1252" s="12" t="s">
        <v>8</v>
      </c>
      <c r="F1252" s="12" t="s">
        <v>2199</v>
      </c>
      <c r="G1252" s="13" t="s">
        <v>2200</v>
      </c>
      <c r="H1252" s="11" t="s">
        <v>2091</v>
      </c>
      <c r="I1252" s="8">
        <v>1234</v>
      </c>
    </row>
    <row r="1253" spans="1:9" x14ac:dyDescent="0.2">
      <c r="A1253" s="1">
        <v>1252</v>
      </c>
      <c r="B1253" s="5">
        <v>1419902183900</v>
      </c>
      <c r="C1253" s="11"/>
      <c r="D1253" s="11"/>
      <c r="E1253" s="12" t="s">
        <v>14</v>
      </c>
      <c r="F1253" s="12" t="s">
        <v>2201</v>
      </c>
      <c r="G1253" s="13" t="s">
        <v>2202</v>
      </c>
      <c r="H1253" s="11" t="s">
        <v>2091</v>
      </c>
      <c r="I1253" s="8">
        <v>1234</v>
      </c>
    </row>
    <row r="1254" spans="1:9" x14ac:dyDescent="0.2">
      <c r="A1254" s="1">
        <v>1253</v>
      </c>
      <c r="B1254" s="5">
        <v>1350401153326</v>
      </c>
      <c r="C1254" s="11"/>
      <c r="D1254" s="11"/>
      <c r="E1254" s="12" t="s">
        <v>14</v>
      </c>
      <c r="F1254" s="12" t="s">
        <v>2203</v>
      </c>
      <c r="G1254" s="13" t="s">
        <v>2204</v>
      </c>
      <c r="H1254" s="11" t="s">
        <v>2091</v>
      </c>
      <c r="I1254" s="8">
        <v>1234</v>
      </c>
    </row>
    <row r="1255" spans="1:9" x14ac:dyDescent="0.2">
      <c r="A1255" s="1">
        <v>1254</v>
      </c>
      <c r="B1255" s="5">
        <v>1360401299517</v>
      </c>
      <c r="C1255" s="11"/>
      <c r="D1255" s="11"/>
      <c r="E1255" s="12" t="s">
        <v>8</v>
      </c>
      <c r="F1255" s="12" t="s">
        <v>2205</v>
      </c>
      <c r="G1255" s="13" t="s">
        <v>2206</v>
      </c>
      <c r="H1255" s="11" t="s">
        <v>2091</v>
      </c>
      <c r="I1255" s="8">
        <v>1234</v>
      </c>
    </row>
    <row r="1256" spans="1:9" x14ac:dyDescent="0.2">
      <c r="A1256" s="1">
        <v>1255</v>
      </c>
      <c r="B1256" s="5">
        <v>1471200405379</v>
      </c>
      <c r="C1256" s="11"/>
      <c r="D1256" s="11"/>
      <c r="E1256" s="12" t="s">
        <v>14</v>
      </c>
      <c r="F1256" s="12" t="s">
        <v>2207</v>
      </c>
      <c r="G1256" s="13" t="s">
        <v>2157</v>
      </c>
      <c r="H1256" s="11" t="s">
        <v>2091</v>
      </c>
      <c r="I1256" s="8">
        <v>1234</v>
      </c>
    </row>
    <row r="1257" spans="1:9" x14ac:dyDescent="0.2">
      <c r="A1257" s="1">
        <v>1256</v>
      </c>
      <c r="B1257" s="5">
        <v>1330300225305</v>
      </c>
      <c r="C1257" s="11"/>
      <c r="D1257" s="11"/>
      <c r="E1257" s="12" t="s">
        <v>8</v>
      </c>
      <c r="F1257" s="12" t="s">
        <v>2208</v>
      </c>
      <c r="G1257" s="13" t="s">
        <v>2209</v>
      </c>
      <c r="H1257" s="11" t="s">
        <v>2091</v>
      </c>
      <c r="I1257" s="8">
        <v>1234</v>
      </c>
    </row>
    <row r="1258" spans="1:9" x14ac:dyDescent="0.2">
      <c r="A1258" s="1">
        <v>1257</v>
      </c>
      <c r="B1258" s="5">
        <v>1349700291249</v>
      </c>
      <c r="C1258" s="11"/>
      <c r="D1258" s="11"/>
      <c r="E1258" s="12" t="s">
        <v>8</v>
      </c>
      <c r="F1258" s="12" t="s">
        <v>2210</v>
      </c>
      <c r="G1258" s="13" t="s">
        <v>2211</v>
      </c>
      <c r="H1258" s="11" t="s">
        <v>2091</v>
      </c>
      <c r="I1258" s="8">
        <v>1234</v>
      </c>
    </row>
    <row r="1259" spans="1:9" x14ac:dyDescent="0.2">
      <c r="A1259" s="1">
        <v>1258</v>
      </c>
      <c r="B1259" s="5">
        <v>1439900301913</v>
      </c>
      <c r="C1259" s="11"/>
      <c r="D1259" s="11"/>
      <c r="E1259" s="12" t="s">
        <v>14</v>
      </c>
      <c r="F1259" s="12" t="s">
        <v>2212</v>
      </c>
      <c r="G1259" s="13" t="s">
        <v>2213</v>
      </c>
      <c r="H1259" s="11" t="s">
        <v>2091</v>
      </c>
      <c r="I1259" s="8">
        <v>1234</v>
      </c>
    </row>
    <row r="1260" spans="1:9" x14ac:dyDescent="0.2">
      <c r="A1260" s="1">
        <v>1259</v>
      </c>
      <c r="B1260" s="5">
        <v>1338800001357</v>
      </c>
      <c r="C1260" s="11"/>
      <c r="D1260" s="11"/>
      <c r="E1260" s="12" t="s">
        <v>8</v>
      </c>
      <c r="F1260" s="12" t="s">
        <v>2214</v>
      </c>
      <c r="G1260" s="13" t="s">
        <v>2215</v>
      </c>
      <c r="H1260" s="11" t="s">
        <v>2091</v>
      </c>
      <c r="I1260" s="8">
        <v>1234</v>
      </c>
    </row>
    <row r="1261" spans="1:9" x14ac:dyDescent="0.2">
      <c r="A1261" s="1">
        <v>1260</v>
      </c>
      <c r="B1261" s="5">
        <v>1318700010885</v>
      </c>
      <c r="C1261" s="11"/>
      <c r="D1261" s="11"/>
      <c r="E1261" s="12" t="s">
        <v>8</v>
      </c>
      <c r="F1261" s="12" t="s">
        <v>259</v>
      </c>
      <c r="G1261" s="13" t="s">
        <v>2216</v>
      </c>
      <c r="H1261" s="11" t="s">
        <v>2091</v>
      </c>
      <c r="I1261" s="8">
        <v>1234</v>
      </c>
    </row>
    <row r="1262" spans="1:9" x14ac:dyDescent="0.2">
      <c r="A1262" s="1">
        <v>1261</v>
      </c>
      <c r="B1262" s="5">
        <v>1412000069902</v>
      </c>
      <c r="C1262" s="11"/>
      <c r="D1262" s="11"/>
      <c r="E1262" s="12" t="s">
        <v>8</v>
      </c>
      <c r="F1262" s="12" t="s">
        <v>2217</v>
      </c>
      <c r="G1262" s="13" t="s">
        <v>2218</v>
      </c>
      <c r="H1262" s="11" t="s">
        <v>2091</v>
      </c>
      <c r="I1262" s="8">
        <v>1234</v>
      </c>
    </row>
    <row r="1263" spans="1:9" x14ac:dyDescent="0.2">
      <c r="A1263" s="1">
        <v>1262</v>
      </c>
      <c r="B1263" s="5">
        <v>1450900151174</v>
      </c>
      <c r="C1263" s="11"/>
      <c r="D1263" s="11"/>
      <c r="E1263" s="12" t="s">
        <v>8</v>
      </c>
      <c r="F1263" s="12" t="s">
        <v>2219</v>
      </c>
      <c r="G1263" s="13" t="s">
        <v>2220</v>
      </c>
      <c r="H1263" s="11" t="s">
        <v>2091</v>
      </c>
      <c r="I1263" s="8">
        <v>1234</v>
      </c>
    </row>
    <row r="1264" spans="1:9" x14ac:dyDescent="0.2">
      <c r="A1264" s="1">
        <v>1263</v>
      </c>
      <c r="B1264" s="5">
        <v>1401501241430</v>
      </c>
      <c r="C1264" s="11"/>
      <c r="D1264" s="11"/>
      <c r="E1264" s="12" t="s">
        <v>14</v>
      </c>
      <c r="F1264" s="12" t="s">
        <v>603</v>
      </c>
      <c r="G1264" s="13" t="s">
        <v>2221</v>
      </c>
      <c r="H1264" s="11" t="s">
        <v>2091</v>
      </c>
      <c r="I1264" s="8">
        <v>1234</v>
      </c>
    </row>
    <row r="1265" spans="1:9" x14ac:dyDescent="0.2">
      <c r="A1265" s="1">
        <v>1264</v>
      </c>
      <c r="B1265" s="5">
        <v>1489000000500</v>
      </c>
      <c r="C1265" s="11"/>
      <c r="D1265" s="11"/>
      <c r="E1265" s="12" t="s">
        <v>14</v>
      </c>
      <c r="F1265" s="12" t="s">
        <v>2222</v>
      </c>
      <c r="G1265" s="13" t="s">
        <v>2223</v>
      </c>
      <c r="H1265" s="11" t="s">
        <v>2091</v>
      </c>
      <c r="I1265" s="8">
        <v>1234</v>
      </c>
    </row>
    <row r="1266" spans="1:9" x14ac:dyDescent="0.2">
      <c r="A1266" s="1">
        <v>1265</v>
      </c>
      <c r="B1266" s="5">
        <v>1548900000423</v>
      </c>
      <c r="C1266" s="11"/>
      <c r="D1266" s="11"/>
      <c r="E1266" s="12" t="s">
        <v>14</v>
      </c>
      <c r="F1266" s="12" t="s">
        <v>319</v>
      </c>
      <c r="G1266" s="13" t="s">
        <v>2224</v>
      </c>
      <c r="H1266" s="11" t="s">
        <v>2091</v>
      </c>
      <c r="I1266" s="8">
        <v>1234</v>
      </c>
    </row>
    <row r="1267" spans="1:9" x14ac:dyDescent="0.2">
      <c r="A1267" s="1">
        <v>1266</v>
      </c>
      <c r="B1267" s="5">
        <v>1439900524980</v>
      </c>
      <c r="C1267" s="11"/>
      <c r="D1267" s="11"/>
      <c r="E1267" s="12" t="s">
        <v>14</v>
      </c>
      <c r="F1267" s="12" t="s">
        <v>2225</v>
      </c>
      <c r="G1267" s="13" t="s">
        <v>2226</v>
      </c>
      <c r="H1267" s="11" t="s">
        <v>2091</v>
      </c>
      <c r="I1267" s="8">
        <v>1234</v>
      </c>
    </row>
    <row r="1268" spans="1:9" x14ac:dyDescent="0.2">
      <c r="A1268" s="1">
        <v>1267</v>
      </c>
      <c r="B1268" s="5">
        <v>1100703171060</v>
      </c>
      <c r="C1268" s="11"/>
      <c r="D1268" s="11"/>
      <c r="E1268" s="12" t="s">
        <v>8</v>
      </c>
      <c r="F1268" s="12" t="s">
        <v>38</v>
      </c>
      <c r="G1268" s="13" t="s">
        <v>2227</v>
      </c>
      <c r="H1268" s="11" t="s">
        <v>2091</v>
      </c>
      <c r="I1268" s="8">
        <v>1234</v>
      </c>
    </row>
    <row r="1269" spans="1:9" x14ac:dyDescent="0.2">
      <c r="A1269" s="1">
        <v>1268</v>
      </c>
      <c r="B1269" s="5">
        <v>1340700598591</v>
      </c>
      <c r="C1269" s="11"/>
      <c r="D1269" s="11"/>
      <c r="E1269" s="12" t="s">
        <v>8</v>
      </c>
      <c r="F1269" s="12" t="s">
        <v>2228</v>
      </c>
      <c r="G1269" s="13" t="s">
        <v>2229</v>
      </c>
      <c r="H1269" s="11" t="s">
        <v>2091</v>
      </c>
      <c r="I1269" s="8">
        <v>1234</v>
      </c>
    </row>
    <row r="1270" spans="1:9" x14ac:dyDescent="0.2">
      <c r="A1270" s="1">
        <v>1269</v>
      </c>
      <c r="B1270" s="5">
        <v>1450401213719</v>
      </c>
      <c r="C1270" s="11"/>
      <c r="D1270" s="11"/>
      <c r="E1270" s="12" t="s">
        <v>14</v>
      </c>
      <c r="F1270" s="12" t="s">
        <v>679</v>
      </c>
      <c r="G1270" s="13" t="s">
        <v>2230</v>
      </c>
      <c r="H1270" s="11" t="s">
        <v>2091</v>
      </c>
      <c r="I1270" s="8">
        <v>1234</v>
      </c>
    </row>
    <row r="1271" spans="1:9" x14ac:dyDescent="0.2">
      <c r="A1271" s="1">
        <v>1270</v>
      </c>
      <c r="B1271" s="5">
        <v>1101801120142</v>
      </c>
      <c r="C1271" s="11"/>
      <c r="D1271" s="11"/>
      <c r="E1271" s="12" t="s">
        <v>14</v>
      </c>
      <c r="F1271" s="12" t="s">
        <v>275</v>
      </c>
      <c r="G1271" s="13" t="s">
        <v>2231</v>
      </c>
      <c r="H1271" s="11" t="s">
        <v>2091</v>
      </c>
      <c r="I1271" s="8">
        <v>1234</v>
      </c>
    </row>
    <row r="1272" spans="1:9" x14ac:dyDescent="0.2">
      <c r="A1272" s="1">
        <v>1271</v>
      </c>
      <c r="B1272" s="5">
        <v>1141101115065</v>
      </c>
      <c r="C1272" s="11"/>
      <c r="D1272" s="11"/>
      <c r="E1272" s="12" t="s">
        <v>8</v>
      </c>
      <c r="F1272" s="12" t="s">
        <v>291</v>
      </c>
      <c r="G1272" s="13" t="s">
        <v>2232</v>
      </c>
      <c r="H1272" s="11" t="s">
        <v>2233</v>
      </c>
      <c r="I1272" s="8">
        <v>1234</v>
      </c>
    </row>
    <row r="1273" spans="1:9" x14ac:dyDescent="0.2">
      <c r="A1273" s="1">
        <v>1272</v>
      </c>
      <c r="B1273" s="5">
        <v>1310800120006</v>
      </c>
      <c r="C1273" s="11"/>
      <c r="D1273" s="11"/>
      <c r="E1273" s="12" t="s">
        <v>8</v>
      </c>
      <c r="F1273" s="12" t="s">
        <v>2234</v>
      </c>
      <c r="G1273" s="13" t="s">
        <v>2235</v>
      </c>
      <c r="H1273" s="11" t="s">
        <v>2233</v>
      </c>
      <c r="I1273" s="8">
        <v>1234</v>
      </c>
    </row>
    <row r="1274" spans="1:9" x14ac:dyDescent="0.2">
      <c r="A1274" s="1">
        <v>1273</v>
      </c>
      <c r="B1274" s="5">
        <v>1139900352511</v>
      </c>
      <c r="C1274" s="11"/>
      <c r="D1274" s="11"/>
      <c r="E1274" s="12" t="s">
        <v>8</v>
      </c>
      <c r="F1274" s="12" t="s">
        <v>1702</v>
      </c>
      <c r="G1274" s="13" t="s">
        <v>2236</v>
      </c>
      <c r="H1274" s="11" t="s">
        <v>2233</v>
      </c>
      <c r="I1274" s="8">
        <v>1234</v>
      </c>
    </row>
    <row r="1275" spans="1:9" x14ac:dyDescent="0.2">
      <c r="A1275" s="1">
        <v>1274</v>
      </c>
      <c r="B1275" s="5">
        <v>1141100074471</v>
      </c>
      <c r="C1275" s="11"/>
      <c r="D1275" s="11"/>
      <c r="E1275" s="12" t="s">
        <v>8</v>
      </c>
      <c r="F1275" s="12" t="s">
        <v>2205</v>
      </c>
      <c r="G1275" s="13" t="s">
        <v>2237</v>
      </c>
      <c r="H1275" s="11" t="s">
        <v>2233</v>
      </c>
      <c r="I1275" s="8">
        <v>1234</v>
      </c>
    </row>
    <row r="1276" spans="1:9" x14ac:dyDescent="0.2">
      <c r="A1276" s="1">
        <v>1275</v>
      </c>
      <c r="B1276" s="5">
        <v>1409600393928</v>
      </c>
      <c r="C1276" s="11"/>
      <c r="D1276" s="11"/>
      <c r="E1276" s="12" t="s">
        <v>8</v>
      </c>
      <c r="F1276" s="12" t="s">
        <v>2238</v>
      </c>
      <c r="G1276" s="13" t="s">
        <v>2239</v>
      </c>
      <c r="H1276" s="11" t="s">
        <v>2233</v>
      </c>
      <c r="I1276" s="8">
        <v>1234</v>
      </c>
    </row>
    <row r="1277" spans="1:9" x14ac:dyDescent="0.2">
      <c r="A1277" s="1">
        <v>1276</v>
      </c>
      <c r="B1277" s="5">
        <v>1189800053121</v>
      </c>
      <c r="C1277" s="11"/>
      <c r="D1277" s="11"/>
      <c r="E1277" s="12" t="s">
        <v>8</v>
      </c>
      <c r="F1277" s="12" t="s">
        <v>2240</v>
      </c>
      <c r="G1277" s="13" t="s">
        <v>2241</v>
      </c>
      <c r="H1277" s="11" t="s">
        <v>2233</v>
      </c>
      <c r="I1277" s="8">
        <v>1234</v>
      </c>
    </row>
    <row r="1278" spans="1:9" x14ac:dyDescent="0.2">
      <c r="A1278" s="1">
        <v>1277</v>
      </c>
      <c r="B1278" s="5">
        <v>1619900349477</v>
      </c>
      <c r="C1278" s="11"/>
      <c r="D1278" s="11"/>
      <c r="E1278" s="12" t="s">
        <v>8</v>
      </c>
      <c r="F1278" s="12" t="s">
        <v>2242</v>
      </c>
      <c r="G1278" s="13" t="s">
        <v>2243</v>
      </c>
      <c r="H1278" s="11" t="s">
        <v>2233</v>
      </c>
      <c r="I1278" s="8">
        <v>1234</v>
      </c>
    </row>
    <row r="1279" spans="1:9" x14ac:dyDescent="0.2">
      <c r="A1279" s="1">
        <v>1278</v>
      </c>
      <c r="B1279" s="5">
        <v>1149900551661</v>
      </c>
      <c r="C1279" s="11"/>
      <c r="D1279" s="11"/>
      <c r="E1279" s="12" t="s">
        <v>8</v>
      </c>
      <c r="F1279" s="12" t="s">
        <v>2244</v>
      </c>
      <c r="G1279" s="13" t="s">
        <v>2245</v>
      </c>
      <c r="H1279" s="11" t="s">
        <v>2233</v>
      </c>
      <c r="I1279" s="8">
        <v>1234</v>
      </c>
    </row>
    <row r="1280" spans="1:9" x14ac:dyDescent="0.2">
      <c r="A1280" s="1">
        <v>1279</v>
      </c>
      <c r="B1280" s="5">
        <v>1301900034404</v>
      </c>
      <c r="C1280" s="11"/>
      <c r="D1280" s="11"/>
      <c r="E1280" s="12" t="s">
        <v>8</v>
      </c>
      <c r="F1280" s="12" t="s">
        <v>2246</v>
      </c>
      <c r="G1280" s="13" t="s">
        <v>2247</v>
      </c>
      <c r="H1280" s="11" t="s">
        <v>2233</v>
      </c>
      <c r="I1280" s="8">
        <v>1234</v>
      </c>
    </row>
    <row r="1281" spans="1:9" x14ac:dyDescent="0.2">
      <c r="A1281" s="1">
        <v>1280</v>
      </c>
      <c r="B1281" s="5">
        <v>1149900398634</v>
      </c>
      <c r="C1281" s="11"/>
      <c r="D1281" s="11"/>
      <c r="E1281" s="12" t="s">
        <v>14</v>
      </c>
      <c r="F1281" s="12" t="s">
        <v>2248</v>
      </c>
      <c r="G1281" s="13" t="s">
        <v>2249</v>
      </c>
      <c r="H1281" s="11" t="s">
        <v>2233</v>
      </c>
      <c r="I1281" s="8">
        <v>1234</v>
      </c>
    </row>
    <row r="1282" spans="1:9" x14ac:dyDescent="0.2">
      <c r="A1282" s="1">
        <v>1281</v>
      </c>
      <c r="B1282" s="5">
        <v>1320100157471</v>
      </c>
      <c r="C1282" s="11"/>
      <c r="D1282" s="11"/>
      <c r="E1282" s="12" t="s">
        <v>8</v>
      </c>
      <c r="F1282" s="12" t="s">
        <v>2250</v>
      </c>
      <c r="G1282" s="13" t="s">
        <v>2251</v>
      </c>
      <c r="H1282" s="11" t="s">
        <v>2233</v>
      </c>
      <c r="I1282" s="8">
        <v>1234</v>
      </c>
    </row>
    <row r="1283" spans="1:9" x14ac:dyDescent="0.2">
      <c r="A1283" s="1">
        <v>1282</v>
      </c>
      <c r="B1283" s="5">
        <v>1329900857220</v>
      </c>
      <c r="C1283" s="11"/>
      <c r="D1283" s="11"/>
      <c r="E1283" s="12" t="s">
        <v>14</v>
      </c>
      <c r="F1283" s="12" t="s">
        <v>605</v>
      </c>
      <c r="G1283" s="13" t="s">
        <v>2252</v>
      </c>
      <c r="H1283" s="11" t="s">
        <v>2233</v>
      </c>
      <c r="I1283" s="8">
        <v>1234</v>
      </c>
    </row>
    <row r="1284" spans="1:9" x14ac:dyDescent="0.2">
      <c r="A1284" s="1">
        <v>1283</v>
      </c>
      <c r="B1284" s="5">
        <v>1679900348225</v>
      </c>
      <c r="C1284" s="11"/>
      <c r="D1284" s="11"/>
      <c r="E1284" s="12" t="s">
        <v>8</v>
      </c>
      <c r="F1284" s="12" t="s">
        <v>2253</v>
      </c>
      <c r="G1284" s="13" t="s">
        <v>2254</v>
      </c>
      <c r="H1284" s="11" t="s">
        <v>2233</v>
      </c>
      <c r="I1284" s="8">
        <v>1234</v>
      </c>
    </row>
    <row r="1285" spans="1:9" x14ac:dyDescent="0.2">
      <c r="A1285" s="1">
        <v>1284</v>
      </c>
      <c r="B1285" s="5">
        <v>1129901944721</v>
      </c>
      <c r="C1285" s="11"/>
      <c r="D1285" s="11"/>
      <c r="E1285" s="12" t="s">
        <v>8</v>
      </c>
      <c r="F1285" s="12" t="s">
        <v>2255</v>
      </c>
      <c r="G1285" s="13" t="s">
        <v>2256</v>
      </c>
      <c r="H1285" s="11" t="s">
        <v>2233</v>
      </c>
      <c r="I1285" s="8">
        <v>1234</v>
      </c>
    </row>
    <row r="1286" spans="1:9" x14ac:dyDescent="0.2">
      <c r="A1286" s="1">
        <v>1285</v>
      </c>
      <c r="B1286" s="5">
        <v>1409901679952</v>
      </c>
      <c r="C1286" s="11"/>
      <c r="D1286" s="11"/>
      <c r="E1286" s="12" t="s">
        <v>14</v>
      </c>
      <c r="F1286" s="12" t="s">
        <v>2257</v>
      </c>
      <c r="G1286" s="13" t="s">
        <v>2258</v>
      </c>
      <c r="H1286" s="11" t="s">
        <v>2233</v>
      </c>
      <c r="I1286" s="8">
        <v>1234</v>
      </c>
    </row>
    <row r="1287" spans="1:9" x14ac:dyDescent="0.2">
      <c r="A1287" s="1">
        <v>1286</v>
      </c>
      <c r="B1287" s="5">
        <v>1718800003674</v>
      </c>
      <c r="C1287" s="11"/>
      <c r="D1287" s="11"/>
      <c r="E1287" s="12" t="s">
        <v>8</v>
      </c>
      <c r="F1287" s="12" t="s">
        <v>95</v>
      </c>
      <c r="G1287" s="13" t="s">
        <v>2259</v>
      </c>
      <c r="H1287" s="11" t="s">
        <v>2233</v>
      </c>
      <c r="I1287" s="8">
        <v>1234</v>
      </c>
    </row>
    <row r="1288" spans="1:9" x14ac:dyDescent="0.2">
      <c r="A1288" s="1">
        <v>1287</v>
      </c>
      <c r="B1288" s="5">
        <v>2160300018687</v>
      </c>
      <c r="C1288" s="11"/>
      <c r="D1288" s="11"/>
      <c r="E1288" s="12" t="s">
        <v>14</v>
      </c>
      <c r="F1288" s="12" t="s">
        <v>1119</v>
      </c>
      <c r="G1288" s="13" t="s">
        <v>2260</v>
      </c>
      <c r="H1288" s="11" t="s">
        <v>2233</v>
      </c>
      <c r="I1288" s="8">
        <v>1234</v>
      </c>
    </row>
    <row r="1289" spans="1:9" x14ac:dyDescent="0.2">
      <c r="A1289" s="1">
        <v>1288</v>
      </c>
      <c r="B1289" s="5">
        <v>1451500072022</v>
      </c>
      <c r="C1289" s="11"/>
      <c r="D1289" s="11"/>
      <c r="E1289" s="12" t="s">
        <v>14</v>
      </c>
      <c r="F1289" s="12" t="s">
        <v>2261</v>
      </c>
      <c r="G1289" s="13" t="s">
        <v>2262</v>
      </c>
      <c r="H1289" s="11" t="s">
        <v>2233</v>
      </c>
      <c r="I1289" s="8">
        <v>1234</v>
      </c>
    </row>
    <row r="1290" spans="1:9" x14ac:dyDescent="0.2">
      <c r="A1290" s="1">
        <v>1289</v>
      </c>
      <c r="B1290" s="5">
        <v>1348800002515</v>
      </c>
      <c r="C1290" s="11"/>
      <c r="D1290" s="11"/>
      <c r="E1290" s="12" t="s">
        <v>8</v>
      </c>
      <c r="F1290" s="12" t="s">
        <v>2263</v>
      </c>
      <c r="G1290" s="13" t="s">
        <v>987</v>
      </c>
      <c r="H1290" s="11" t="s">
        <v>2233</v>
      </c>
      <c r="I1290" s="8">
        <v>1234</v>
      </c>
    </row>
    <row r="1291" spans="1:9" x14ac:dyDescent="0.2">
      <c r="A1291" s="1">
        <v>1290</v>
      </c>
      <c r="B1291" s="5">
        <v>1409903163783</v>
      </c>
      <c r="C1291" s="11"/>
      <c r="D1291" s="11"/>
      <c r="E1291" s="12" t="s">
        <v>8</v>
      </c>
      <c r="F1291" s="12" t="s">
        <v>937</v>
      </c>
      <c r="G1291" s="13" t="s">
        <v>2264</v>
      </c>
      <c r="H1291" s="11" t="s">
        <v>2233</v>
      </c>
      <c r="I1291" s="8">
        <v>1234</v>
      </c>
    </row>
    <row r="1292" spans="1:9" x14ac:dyDescent="0.2">
      <c r="A1292" s="1">
        <v>1291</v>
      </c>
      <c r="B1292" s="5">
        <v>1169800274232</v>
      </c>
      <c r="C1292" s="11"/>
      <c r="D1292" s="11"/>
      <c r="E1292" s="12" t="s">
        <v>8</v>
      </c>
      <c r="F1292" s="12" t="s">
        <v>1206</v>
      </c>
      <c r="G1292" s="12" t="s">
        <v>2265</v>
      </c>
      <c r="H1292" s="11" t="s">
        <v>2233</v>
      </c>
      <c r="I1292" s="8">
        <v>1234</v>
      </c>
    </row>
    <row r="1293" spans="1:9" x14ac:dyDescent="0.2">
      <c r="A1293" s="1">
        <v>1292</v>
      </c>
      <c r="B1293" s="5">
        <v>1159900385419</v>
      </c>
      <c r="C1293" s="11"/>
      <c r="D1293" s="11"/>
      <c r="E1293" s="12" t="s">
        <v>8</v>
      </c>
      <c r="F1293" s="12" t="s">
        <v>446</v>
      </c>
      <c r="G1293" s="12" t="s">
        <v>2266</v>
      </c>
      <c r="H1293" s="11" t="s">
        <v>2233</v>
      </c>
      <c r="I1293" s="8">
        <v>1234</v>
      </c>
    </row>
    <row r="1294" spans="1:9" x14ac:dyDescent="0.2">
      <c r="A1294" s="1">
        <v>1293</v>
      </c>
      <c r="B1294" s="5">
        <v>1301700245941</v>
      </c>
      <c r="C1294" s="11"/>
      <c r="D1294" s="11"/>
      <c r="E1294" s="12" t="s">
        <v>8</v>
      </c>
      <c r="F1294" s="12" t="s">
        <v>2267</v>
      </c>
      <c r="G1294" s="13" t="s">
        <v>22</v>
      </c>
      <c r="H1294" s="11" t="s">
        <v>2233</v>
      </c>
      <c r="I1294" s="8">
        <v>1234</v>
      </c>
    </row>
    <row r="1295" spans="1:9" x14ac:dyDescent="0.2">
      <c r="A1295" s="1">
        <v>1294</v>
      </c>
      <c r="B1295" s="5">
        <v>1338700001169</v>
      </c>
      <c r="C1295" s="11"/>
      <c r="D1295" s="11"/>
      <c r="E1295" s="12" t="s">
        <v>8</v>
      </c>
      <c r="F1295" s="12" t="s">
        <v>2268</v>
      </c>
      <c r="G1295" s="13" t="s">
        <v>2269</v>
      </c>
      <c r="H1295" s="11" t="s">
        <v>2233</v>
      </c>
      <c r="I1295" s="8">
        <v>1234</v>
      </c>
    </row>
    <row r="1296" spans="1:9" x14ac:dyDescent="0.2">
      <c r="A1296" s="1">
        <v>1295</v>
      </c>
      <c r="B1296" s="5">
        <v>1149900539181</v>
      </c>
      <c r="C1296" s="11"/>
      <c r="D1296" s="11"/>
      <c r="E1296" s="12" t="s">
        <v>14</v>
      </c>
      <c r="F1296" s="12" t="s">
        <v>2270</v>
      </c>
      <c r="G1296" s="13" t="s">
        <v>2271</v>
      </c>
      <c r="H1296" s="11" t="s">
        <v>2233</v>
      </c>
      <c r="I1296" s="8">
        <v>1234</v>
      </c>
    </row>
    <row r="1297" spans="1:9" x14ac:dyDescent="0.2">
      <c r="A1297" s="1">
        <v>1296</v>
      </c>
      <c r="B1297" s="5">
        <v>1141100077356</v>
      </c>
      <c r="C1297" s="11"/>
      <c r="D1297" s="11"/>
      <c r="E1297" s="12" t="s">
        <v>14</v>
      </c>
      <c r="F1297" s="12" t="s">
        <v>1938</v>
      </c>
      <c r="G1297" s="13" t="s">
        <v>2272</v>
      </c>
      <c r="H1297" s="11" t="s">
        <v>2233</v>
      </c>
      <c r="I1297" s="8">
        <v>1234</v>
      </c>
    </row>
    <row r="1298" spans="1:9" x14ac:dyDescent="0.2">
      <c r="A1298" s="1">
        <v>1297</v>
      </c>
      <c r="B1298" s="5">
        <v>1149900618791</v>
      </c>
      <c r="C1298" s="11"/>
      <c r="D1298" s="11"/>
      <c r="E1298" s="12" t="s">
        <v>8</v>
      </c>
      <c r="F1298" s="12" t="s">
        <v>2273</v>
      </c>
      <c r="G1298" s="13" t="s">
        <v>2274</v>
      </c>
      <c r="H1298" s="11" t="s">
        <v>2233</v>
      </c>
      <c r="I1298" s="8">
        <v>1234</v>
      </c>
    </row>
    <row r="1299" spans="1:9" x14ac:dyDescent="0.2">
      <c r="A1299" s="1">
        <v>1298</v>
      </c>
      <c r="B1299" s="5">
        <v>1149900917674</v>
      </c>
      <c r="C1299" s="11"/>
      <c r="D1299" s="11"/>
      <c r="E1299" s="12" t="s">
        <v>8</v>
      </c>
      <c r="F1299" s="12" t="s">
        <v>486</v>
      </c>
      <c r="G1299" s="13" t="s">
        <v>2275</v>
      </c>
      <c r="H1299" s="11" t="s">
        <v>2233</v>
      </c>
      <c r="I1299" s="8">
        <v>1234</v>
      </c>
    </row>
    <row r="1300" spans="1:9" x14ac:dyDescent="0.2">
      <c r="A1300" s="1">
        <v>1299</v>
      </c>
      <c r="B1300" s="5">
        <v>1679900237971</v>
      </c>
      <c r="C1300" s="11"/>
      <c r="D1300" s="11"/>
      <c r="E1300" s="12" t="s">
        <v>14</v>
      </c>
      <c r="F1300" s="12" t="s">
        <v>2276</v>
      </c>
      <c r="G1300" s="13" t="s">
        <v>2277</v>
      </c>
      <c r="H1300" s="11" t="s">
        <v>2233</v>
      </c>
      <c r="I1300" s="8">
        <v>1234</v>
      </c>
    </row>
    <row r="1301" spans="1:9" x14ac:dyDescent="0.2">
      <c r="A1301" s="1">
        <v>1300</v>
      </c>
      <c r="B1301" s="5">
        <v>1909800407855</v>
      </c>
      <c r="C1301" s="11"/>
      <c r="D1301" s="11"/>
      <c r="E1301" s="12" t="s">
        <v>8</v>
      </c>
      <c r="F1301" s="12" t="s">
        <v>2278</v>
      </c>
      <c r="G1301" s="13" t="s">
        <v>2279</v>
      </c>
      <c r="H1301" s="11" t="s">
        <v>2233</v>
      </c>
      <c r="I1301" s="8">
        <v>1234</v>
      </c>
    </row>
    <row r="1302" spans="1:9" x14ac:dyDescent="0.2">
      <c r="A1302" s="1">
        <v>1301</v>
      </c>
      <c r="B1302" s="5">
        <v>1399900108359</v>
      </c>
      <c r="C1302" s="11"/>
      <c r="D1302" s="11"/>
      <c r="E1302" s="12" t="s">
        <v>8</v>
      </c>
      <c r="F1302" s="12" t="s">
        <v>2280</v>
      </c>
      <c r="G1302" s="13" t="s">
        <v>2281</v>
      </c>
      <c r="H1302" s="11" t="s">
        <v>2233</v>
      </c>
      <c r="I1302" s="8">
        <v>1234</v>
      </c>
    </row>
    <row r="1303" spans="1:9" x14ac:dyDescent="0.2">
      <c r="A1303" s="1">
        <v>1302</v>
      </c>
      <c r="B1303" s="5">
        <v>1499900327491</v>
      </c>
      <c r="C1303" s="11"/>
      <c r="D1303" s="11"/>
      <c r="E1303" s="12" t="s">
        <v>8</v>
      </c>
      <c r="F1303" s="12" t="s">
        <v>2282</v>
      </c>
      <c r="G1303" s="13" t="s">
        <v>2283</v>
      </c>
      <c r="H1303" s="11" t="s">
        <v>2233</v>
      </c>
      <c r="I1303" s="8">
        <v>1234</v>
      </c>
    </row>
    <row r="1304" spans="1:9" x14ac:dyDescent="0.2">
      <c r="A1304" s="1">
        <v>1303</v>
      </c>
      <c r="B1304" s="5">
        <v>1700800072709</v>
      </c>
      <c r="C1304" s="11"/>
      <c r="D1304" s="11"/>
      <c r="E1304" s="12" t="s">
        <v>8</v>
      </c>
      <c r="F1304" s="12" t="s">
        <v>486</v>
      </c>
      <c r="G1304" s="13" t="s">
        <v>2284</v>
      </c>
      <c r="H1304" s="11" t="s">
        <v>2233</v>
      </c>
      <c r="I1304" s="8">
        <v>1234</v>
      </c>
    </row>
    <row r="1305" spans="1:9" x14ac:dyDescent="0.2">
      <c r="A1305" s="1">
        <v>1304</v>
      </c>
      <c r="B1305" s="5">
        <v>1279900113388</v>
      </c>
      <c r="C1305" s="11"/>
      <c r="D1305" s="11"/>
      <c r="E1305" s="12" t="s">
        <v>8</v>
      </c>
      <c r="F1305" s="12" t="s">
        <v>2285</v>
      </c>
      <c r="G1305" s="13" t="s">
        <v>2286</v>
      </c>
      <c r="H1305" s="11" t="s">
        <v>2233</v>
      </c>
      <c r="I1305" s="8">
        <v>1234</v>
      </c>
    </row>
    <row r="1306" spans="1:9" x14ac:dyDescent="0.2">
      <c r="A1306" s="1">
        <v>1305</v>
      </c>
      <c r="B1306" s="5">
        <v>2411001030098</v>
      </c>
      <c r="C1306" s="11"/>
      <c r="D1306" s="11"/>
      <c r="E1306" s="12" t="s">
        <v>8</v>
      </c>
      <c r="F1306" s="12" t="s">
        <v>2287</v>
      </c>
      <c r="G1306" s="13" t="s">
        <v>2288</v>
      </c>
      <c r="H1306" s="11" t="s">
        <v>2233</v>
      </c>
      <c r="I1306" s="8">
        <v>1234</v>
      </c>
    </row>
    <row r="1307" spans="1:9" x14ac:dyDescent="0.2">
      <c r="A1307" s="1">
        <v>1306</v>
      </c>
      <c r="B1307" s="5">
        <v>1660200085762</v>
      </c>
      <c r="C1307" s="11"/>
      <c r="D1307" s="11"/>
      <c r="E1307" s="12" t="s">
        <v>14</v>
      </c>
      <c r="F1307" s="12" t="s">
        <v>2289</v>
      </c>
      <c r="G1307" s="13" t="s">
        <v>2290</v>
      </c>
      <c r="H1307" s="11" t="s">
        <v>2233</v>
      </c>
      <c r="I1307" s="8">
        <v>1234</v>
      </c>
    </row>
    <row r="1308" spans="1:9" x14ac:dyDescent="0.2">
      <c r="A1308" s="1">
        <v>1307</v>
      </c>
      <c r="B1308" s="5">
        <v>1140500059974</v>
      </c>
      <c r="C1308" s="11"/>
      <c r="D1308" s="11"/>
      <c r="E1308" s="12" t="s">
        <v>8</v>
      </c>
      <c r="F1308" s="12" t="s">
        <v>2291</v>
      </c>
      <c r="G1308" s="13" t="s">
        <v>2292</v>
      </c>
      <c r="H1308" s="11" t="s">
        <v>2233</v>
      </c>
      <c r="I1308" s="8">
        <v>1234</v>
      </c>
    </row>
    <row r="1309" spans="1:9" x14ac:dyDescent="0.2">
      <c r="A1309" s="1">
        <v>1308</v>
      </c>
      <c r="B1309" s="5">
        <v>1401800082201</v>
      </c>
      <c r="C1309" s="11"/>
      <c r="D1309" s="11"/>
      <c r="E1309" s="12" t="s">
        <v>14</v>
      </c>
      <c r="F1309" s="12" t="s">
        <v>2293</v>
      </c>
      <c r="G1309" s="13" t="s">
        <v>2294</v>
      </c>
      <c r="H1309" s="11" t="s">
        <v>2233</v>
      </c>
      <c r="I1309" s="8">
        <v>1234</v>
      </c>
    </row>
    <row r="1310" spans="1:9" x14ac:dyDescent="0.2">
      <c r="A1310" s="1">
        <v>1309</v>
      </c>
      <c r="B1310" s="5">
        <v>1300300099814</v>
      </c>
      <c r="C1310" s="11"/>
      <c r="D1310" s="11"/>
      <c r="E1310" s="12" t="s">
        <v>8</v>
      </c>
      <c r="F1310" s="12" t="s">
        <v>2295</v>
      </c>
      <c r="G1310" s="13" t="s">
        <v>2296</v>
      </c>
      <c r="H1310" s="11" t="s">
        <v>2233</v>
      </c>
      <c r="I1310" s="8">
        <v>1234</v>
      </c>
    </row>
    <row r="1311" spans="1:9" x14ac:dyDescent="0.2">
      <c r="A1311" s="1">
        <v>1310</v>
      </c>
      <c r="B1311" s="5">
        <v>1349700257717</v>
      </c>
      <c r="C1311" s="11"/>
      <c r="D1311" s="11"/>
      <c r="E1311" s="12" t="s">
        <v>8</v>
      </c>
      <c r="F1311" s="12" t="s">
        <v>1676</v>
      </c>
      <c r="G1311" s="13" t="s">
        <v>2297</v>
      </c>
      <c r="H1311" s="11" t="s">
        <v>2233</v>
      </c>
      <c r="I1311" s="8">
        <v>1234</v>
      </c>
    </row>
    <row r="1312" spans="1:9" x14ac:dyDescent="0.2">
      <c r="A1312" s="1">
        <v>1311</v>
      </c>
      <c r="B1312" s="5">
        <v>1379900122581</v>
      </c>
      <c r="C1312" s="11"/>
      <c r="D1312" s="11"/>
      <c r="E1312" s="12" t="s">
        <v>8</v>
      </c>
      <c r="F1312" s="12" t="s">
        <v>2298</v>
      </c>
      <c r="G1312" s="13" t="s">
        <v>2299</v>
      </c>
      <c r="H1312" s="11" t="s">
        <v>2233</v>
      </c>
      <c r="I1312" s="8">
        <v>1234</v>
      </c>
    </row>
    <row r="1313" spans="1:9" x14ac:dyDescent="0.2">
      <c r="A1313" s="1">
        <v>1312</v>
      </c>
      <c r="B1313" s="5">
        <v>1609900121379</v>
      </c>
      <c r="C1313" s="11"/>
      <c r="D1313" s="11"/>
      <c r="E1313" s="12" t="s">
        <v>8</v>
      </c>
      <c r="F1313" s="12" t="s">
        <v>2300</v>
      </c>
      <c r="G1313" s="13" t="s">
        <v>2301</v>
      </c>
      <c r="H1313" s="11" t="s">
        <v>2233</v>
      </c>
      <c r="I1313" s="8">
        <v>1234</v>
      </c>
    </row>
    <row r="1314" spans="1:9" x14ac:dyDescent="0.2">
      <c r="A1314" s="1">
        <v>1313</v>
      </c>
      <c r="B1314" s="5">
        <v>2301101027481</v>
      </c>
      <c r="C1314" s="11"/>
      <c r="D1314" s="11"/>
      <c r="E1314" s="12" t="s">
        <v>8</v>
      </c>
      <c r="F1314" s="12" t="s">
        <v>2302</v>
      </c>
      <c r="G1314" s="13" t="s">
        <v>2303</v>
      </c>
      <c r="H1314" s="11" t="s">
        <v>2233</v>
      </c>
      <c r="I1314" s="8">
        <v>1234</v>
      </c>
    </row>
    <row r="1315" spans="1:9" x14ac:dyDescent="0.2">
      <c r="A1315" s="1">
        <v>1314</v>
      </c>
      <c r="B1315" s="5">
        <v>1319900278424</v>
      </c>
      <c r="C1315" s="11"/>
      <c r="D1315" s="11"/>
      <c r="E1315" s="12" t="s">
        <v>8</v>
      </c>
      <c r="F1315" s="12" t="s">
        <v>2304</v>
      </c>
      <c r="G1315" s="13" t="s">
        <v>2305</v>
      </c>
      <c r="H1315" s="11" t="s">
        <v>2233</v>
      </c>
      <c r="I1315" s="8">
        <v>1234</v>
      </c>
    </row>
    <row r="1316" spans="1:9" x14ac:dyDescent="0.2">
      <c r="A1316" s="1">
        <v>1315</v>
      </c>
      <c r="B1316" s="5">
        <v>1749700123601</v>
      </c>
      <c r="C1316" s="11"/>
      <c r="D1316" s="11"/>
      <c r="E1316" s="12" t="s">
        <v>14</v>
      </c>
      <c r="F1316" s="12" t="s">
        <v>158</v>
      </c>
      <c r="G1316" s="13" t="s">
        <v>2306</v>
      </c>
      <c r="H1316" s="11" t="s">
        <v>2233</v>
      </c>
      <c r="I1316" s="8">
        <v>1234</v>
      </c>
    </row>
    <row r="1317" spans="1:9" x14ac:dyDescent="0.2">
      <c r="A1317" s="1">
        <v>1316</v>
      </c>
      <c r="B1317" s="5">
        <v>1102700754082</v>
      </c>
      <c r="C1317" s="11"/>
      <c r="D1317" s="11"/>
      <c r="E1317" s="12" t="s">
        <v>14</v>
      </c>
      <c r="F1317" s="12" t="s">
        <v>2307</v>
      </c>
      <c r="G1317" s="12" t="s">
        <v>2308</v>
      </c>
      <c r="H1317" s="11" t="s">
        <v>2233</v>
      </c>
      <c r="I1317" s="8">
        <v>1234</v>
      </c>
    </row>
    <row r="1318" spans="1:9" x14ac:dyDescent="0.2">
      <c r="A1318" s="1">
        <v>1317</v>
      </c>
      <c r="B1318" s="5">
        <v>1149700052548</v>
      </c>
      <c r="C1318" s="11"/>
      <c r="D1318" s="11"/>
      <c r="E1318" s="12" t="s">
        <v>8</v>
      </c>
      <c r="F1318" s="12" t="s">
        <v>2309</v>
      </c>
      <c r="G1318" s="13" t="s">
        <v>2310</v>
      </c>
      <c r="H1318" s="11" t="s">
        <v>2233</v>
      </c>
      <c r="I1318" s="8">
        <v>1234</v>
      </c>
    </row>
    <row r="1319" spans="1:9" x14ac:dyDescent="0.2">
      <c r="A1319" s="1">
        <v>1318</v>
      </c>
      <c r="B1319" s="5">
        <v>1330400567861</v>
      </c>
      <c r="C1319" s="11"/>
      <c r="D1319" s="11"/>
      <c r="E1319" s="12" t="s">
        <v>14</v>
      </c>
      <c r="F1319" s="12" t="s">
        <v>2189</v>
      </c>
      <c r="G1319" s="13" t="s">
        <v>2311</v>
      </c>
      <c r="H1319" s="11" t="s">
        <v>2233</v>
      </c>
      <c r="I1319" s="8">
        <v>1234</v>
      </c>
    </row>
    <row r="1320" spans="1:9" x14ac:dyDescent="0.2">
      <c r="A1320" s="1">
        <v>1319</v>
      </c>
      <c r="B1320" s="5">
        <v>1639800271310</v>
      </c>
      <c r="C1320" s="11"/>
      <c r="D1320" s="11"/>
      <c r="E1320" s="12" t="s">
        <v>14</v>
      </c>
      <c r="F1320" s="12" t="s">
        <v>2312</v>
      </c>
      <c r="G1320" s="13" t="s">
        <v>2313</v>
      </c>
      <c r="H1320" s="11" t="s">
        <v>2233</v>
      </c>
      <c r="I1320" s="8">
        <v>1234</v>
      </c>
    </row>
    <row r="1321" spans="1:9" x14ac:dyDescent="0.2">
      <c r="A1321" s="1">
        <v>1320</v>
      </c>
      <c r="B1321" s="5">
        <v>1141100086568</v>
      </c>
      <c r="C1321" s="11"/>
      <c r="D1321" s="11"/>
      <c r="E1321" s="12" t="s">
        <v>8</v>
      </c>
      <c r="F1321" s="12" t="s">
        <v>2314</v>
      </c>
      <c r="G1321" s="13" t="s">
        <v>2315</v>
      </c>
      <c r="H1321" s="11" t="s">
        <v>2233</v>
      </c>
      <c r="I1321" s="8">
        <v>1234</v>
      </c>
    </row>
    <row r="1322" spans="1:9" x14ac:dyDescent="0.2">
      <c r="A1322" s="1">
        <v>1321</v>
      </c>
      <c r="B1322" s="5">
        <v>1189800038849</v>
      </c>
      <c r="C1322" s="11"/>
      <c r="D1322" s="11"/>
      <c r="E1322" s="12" t="s">
        <v>14</v>
      </c>
      <c r="F1322" s="12" t="s">
        <v>2316</v>
      </c>
      <c r="G1322" s="13" t="s">
        <v>2241</v>
      </c>
      <c r="H1322" s="11" t="s">
        <v>2233</v>
      </c>
      <c r="I1322" s="8">
        <v>1234</v>
      </c>
    </row>
    <row r="1323" spans="1:9" x14ac:dyDescent="0.2">
      <c r="A1323" s="1">
        <v>1322</v>
      </c>
      <c r="B1323" s="5">
        <v>1141100086444</v>
      </c>
      <c r="C1323" s="11"/>
      <c r="D1323" s="11"/>
      <c r="E1323" s="12" t="s">
        <v>8</v>
      </c>
      <c r="F1323" s="12" t="s">
        <v>2317</v>
      </c>
      <c r="G1323" s="13" t="s">
        <v>2318</v>
      </c>
      <c r="H1323" s="11" t="s">
        <v>2233</v>
      </c>
      <c r="I1323" s="8">
        <v>1234</v>
      </c>
    </row>
    <row r="1324" spans="1:9" x14ac:dyDescent="0.2">
      <c r="A1324" s="1">
        <v>1323</v>
      </c>
      <c r="B1324" s="5">
        <v>1101200165486</v>
      </c>
      <c r="C1324" s="11"/>
      <c r="D1324" s="11"/>
      <c r="E1324" s="12" t="s">
        <v>8</v>
      </c>
      <c r="F1324" s="12" t="s">
        <v>912</v>
      </c>
      <c r="G1324" s="13" t="s">
        <v>2319</v>
      </c>
      <c r="H1324" s="11" t="s">
        <v>2233</v>
      </c>
      <c r="I1324" s="8">
        <v>1234</v>
      </c>
    </row>
    <row r="1325" spans="1:9" x14ac:dyDescent="0.2">
      <c r="A1325" s="1">
        <v>1324</v>
      </c>
      <c r="B1325" s="5">
        <v>1141101121707</v>
      </c>
      <c r="C1325" s="11"/>
      <c r="D1325" s="11"/>
      <c r="E1325" s="12" t="s">
        <v>8</v>
      </c>
      <c r="F1325" s="12" t="s">
        <v>2320</v>
      </c>
      <c r="G1325" s="13" t="s">
        <v>2321</v>
      </c>
      <c r="H1325" s="11" t="s">
        <v>2233</v>
      </c>
      <c r="I1325" s="8">
        <v>1234</v>
      </c>
    </row>
    <row r="1326" spans="1:9" x14ac:dyDescent="0.2">
      <c r="A1326" s="1">
        <v>1325</v>
      </c>
      <c r="B1326" s="5">
        <v>1160900009486</v>
      </c>
      <c r="C1326" s="11"/>
      <c r="D1326" s="11"/>
      <c r="E1326" s="12" t="s">
        <v>8</v>
      </c>
      <c r="F1326" s="12" t="s">
        <v>2322</v>
      </c>
      <c r="G1326" s="13" t="s">
        <v>2323</v>
      </c>
      <c r="H1326" s="11" t="s">
        <v>2233</v>
      </c>
      <c r="I1326" s="8">
        <v>1234</v>
      </c>
    </row>
    <row r="1327" spans="1:9" x14ac:dyDescent="0.2">
      <c r="A1327" s="1">
        <v>1326</v>
      </c>
      <c r="B1327" s="5">
        <v>1350300045153</v>
      </c>
      <c r="C1327" s="11"/>
      <c r="D1327" s="11"/>
      <c r="E1327" s="12" t="s">
        <v>8</v>
      </c>
      <c r="F1327" s="12" t="s">
        <v>1540</v>
      </c>
      <c r="G1327" s="13" t="s">
        <v>2324</v>
      </c>
      <c r="H1327" s="11" t="s">
        <v>2233</v>
      </c>
      <c r="I1327" s="8">
        <v>1234</v>
      </c>
    </row>
    <row r="1328" spans="1:9" x14ac:dyDescent="0.2">
      <c r="A1328" s="1">
        <v>1327</v>
      </c>
      <c r="B1328" s="5">
        <v>1499900445290</v>
      </c>
      <c r="C1328" s="11"/>
      <c r="D1328" s="11"/>
      <c r="E1328" s="12" t="s">
        <v>8</v>
      </c>
      <c r="F1328" s="12" t="s">
        <v>2325</v>
      </c>
      <c r="G1328" s="13" t="s">
        <v>2326</v>
      </c>
      <c r="H1328" s="11" t="s">
        <v>2233</v>
      </c>
      <c r="I1328" s="8">
        <v>1234</v>
      </c>
    </row>
    <row r="1329" spans="1:9" x14ac:dyDescent="0.2">
      <c r="A1329" s="1">
        <v>1328</v>
      </c>
      <c r="B1329" s="5">
        <v>1300500072910</v>
      </c>
      <c r="C1329" s="11"/>
      <c r="D1329" s="11"/>
      <c r="E1329" s="12" t="s">
        <v>8</v>
      </c>
      <c r="F1329" s="12" t="s">
        <v>2327</v>
      </c>
      <c r="G1329" s="13" t="s">
        <v>2328</v>
      </c>
      <c r="H1329" s="11" t="s">
        <v>2233</v>
      </c>
      <c r="I1329" s="8">
        <v>1234</v>
      </c>
    </row>
    <row r="1330" spans="1:9" x14ac:dyDescent="0.2">
      <c r="A1330" s="1">
        <v>1329</v>
      </c>
      <c r="B1330" s="5">
        <v>1118700017652</v>
      </c>
      <c r="C1330" s="11"/>
      <c r="D1330" s="11"/>
      <c r="E1330" s="12" t="s">
        <v>8</v>
      </c>
      <c r="F1330" s="12" t="s">
        <v>2329</v>
      </c>
      <c r="G1330" s="13" t="s">
        <v>2330</v>
      </c>
      <c r="H1330" s="11" t="s">
        <v>2233</v>
      </c>
      <c r="I1330" s="8">
        <v>1234</v>
      </c>
    </row>
    <row r="1331" spans="1:9" x14ac:dyDescent="0.2">
      <c r="A1331" s="1">
        <v>1330</v>
      </c>
      <c r="B1331" s="5">
        <v>1149900691650</v>
      </c>
      <c r="C1331" s="11"/>
      <c r="D1331" s="11"/>
      <c r="E1331" s="12" t="s">
        <v>8</v>
      </c>
      <c r="F1331" s="12" t="s">
        <v>1012</v>
      </c>
      <c r="G1331" s="13" t="s">
        <v>2331</v>
      </c>
      <c r="H1331" s="11" t="s">
        <v>2233</v>
      </c>
      <c r="I1331" s="8">
        <v>1234</v>
      </c>
    </row>
    <row r="1332" spans="1:9" x14ac:dyDescent="0.2">
      <c r="A1332" s="1">
        <v>1331</v>
      </c>
      <c r="B1332" s="5">
        <v>1141101119486</v>
      </c>
      <c r="C1332" s="11"/>
      <c r="D1332" s="11"/>
      <c r="E1332" s="12" t="s">
        <v>8</v>
      </c>
      <c r="F1332" s="12" t="s">
        <v>2332</v>
      </c>
      <c r="G1332" s="13" t="s">
        <v>2333</v>
      </c>
      <c r="H1332" s="11" t="s">
        <v>2233</v>
      </c>
      <c r="I1332" s="8">
        <v>1234</v>
      </c>
    </row>
    <row r="1333" spans="1:9" x14ac:dyDescent="0.2">
      <c r="A1333" s="1">
        <v>1332</v>
      </c>
      <c r="B1333" s="5">
        <v>1149900675620</v>
      </c>
      <c r="C1333" s="11"/>
      <c r="D1333" s="11"/>
      <c r="E1333" s="12" t="s">
        <v>8</v>
      </c>
      <c r="F1333" s="12" t="s">
        <v>2334</v>
      </c>
      <c r="G1333" s="13" t="s">
        <v>2335</v>
      </c>
      <c r="H1333" s="11" t="s">
        <v>2233</v>
      </c>
      <c r="I1333" s="8">
        <v>1234</v>
      </c>
    </row>
    <row r="1334" spans="1:9" x14ac:dyDescent="0.2">
      <c r="A1334" s="1">
        <v>1333</v>
      </c>
      <c r="B1334" s="5">
        <v>1101801142367</v>
      </c>
      <c r="C1334" s="11"/>
      <c r="D1334" s="11"/>
      <c r="E1334" s="12" t="s">
        <v>14</v>
      </c>
      <c r="F1334" s="12" t="s">
        <v>2336</v>
      </c>
      <c r="G1334" s="13" t="s">
        <v>2337</v>
      </c>
      <c r="H1334" s="11" t="s">
        <v>2233</v>
      </c>
      <c r="I1334" s="8">
        <v>1234</v>
      </c>
    </row>
    <row r="1335" spans="1:9" x14ac:dyDescent="0.2">
      <c r="A1335" s="1">
        <v>1334</v>
      </c>
      <c r="B1335" s="5">
        <v>1149900580661</v>
      </c>
      <c r="C1335" s="11"/>
      <c r="D1335" s="11"/>
      <c r="E1335" s="12" t="s">
        <v>8</v>
      </c>
      <c r="F1335" s="12" t="s">
        <v>1691</v>
      </c>
      <c r="G1335" s="13" t="s">
        <v>2338</v>
      </c>
      <c r="H1335" s="11" t="s">
        <v>2233</v>
      </c>
      <c r="I1335" s="8">
        <v>1234</v>
      </c>
    </row>
    <row r="1336" spans="1:9" x14ac:dyDescent="0.2">
      <c r="A1336" s="1">
        <v>1335</v>
      </c>
      <c r="B1336" s="5">
        <v>1100701936131</v>
      </c>
      <c r="C1336" s="11"/>
      <c r="D1336" s="11"/>
      <c r="E1336" s="12" t="s">
        <v>14</v>
      </c>
      <c r="F1336" s="12" t="s">
        <v>2339</v>
      </c>
      <c r="G1336" s="13" t="s">
        <v>2340</v>
      </c>
      <c r="H1336" s="11" t="s">
        <v>2233</v>
      </c>
      <c r="I1336" s="8">
        <v>1234</v>
      </c>
    </row>
    <row r="1337" spans="1:9" x14ac:dyDescent="0.2">
      <c r="A1337" s="1">
        <v>1336</v>
      </c>
      <c r="B1337" s="5">
        <v>1349901083082</v>
      </c>
      <c r="C1337" s="11"/>
      <c r="D1337" s="11"/>
      <c r="E1337" s="12" t="s">
        <v>8</v>
      </c>
      <c r="F1337" s="12" t="s">
        <v>354</v>
      </c>
      <c r="G1337" s="13" t="s">
        <v>2341</v>
      </c>
      <c r="H1337" s="11" t="s">
        <v>2233</v>
      </c>
      <c r="I1337" s="8">
        <v>1234</v>
      </c>
    </row>
    <row r="1338" spans="1:9" x14ac:dyDescent="0.2">
      <c r="A1338" s="1">
        <v>1337</v>
      </c>
      <c r="B1338" s="5">
        <v>1430500362381</v>
      </c>
      <c r="C1338" s="11"/>
      <c r="D1338" s="11"/>
      <c r="E1338" s="12" t="s">
        <v>8</v>
      </c>
      <c r="F1338" s="12" t="s">
        <v>2342</v>
      </c>
      <c r="G1338" s="13" t="s">
        <v>2343</v>
      </c>
      <c r="H1338" s="11" t="s">
        <v>2233</v>
      </c>
      <c r="I1338" s="8">
        <v>1234</v>
      </c>
    </row>
    <row r="1339" spans="1:9" x14ac:dyDescent="0.2">
      <c r="A1339" s="1">
        <v>1338</v>
      </c>
      <c r="B1339" s="5">
        <v>1150600121116</v>
      </c>
      <c r="C1339" s="11"/>
      <c r="D1339" s="11"/>
      <c r="E1339" s="12" t="s">
        <v>8</v>
      </c>
      <c r="F1339" s="12" t="s">
        <v>2344</v>
      </c>
      <c r="G1339" s="13" t="s">
        <v>2345</v>
      </c>
      <c r="H1339" s="11" t="s">
        <v>2233</v>
      </c>
      <c r="I1339" s="8">
        <v>1234</v>
      </c>
    </row>
    <row r="1340" spans="1:9" x14ac:dyDescent="0.2">
      <c r="A1340" s="1">
        <v>1339</v>
      </c>
      <c r="B1340" s="5">
        <v>1139900285953</v>
      </c>
      <c r="C1340" s="11"/>
      <c r="D1340" s="11"/>
      <c r="E1340" s="12" t="s">
        <v>8</v>
      </c>
      <c r="F1340" s="12" t="s">
        <v>2346</v>
      </c>
      <c r="G1340" s="13" t="s">
        <v>2347</v>
      </c>
      <c r="H1340" s="11" t="s">
        <v>2233</v>
      </c>
      <c r="I1340" s="8">
        <v>1234</v>
      </c>
    </row>
    <row r="1341" spans="1:9" x14ac:dyDescent="0.2">
      <c r="A1341" s="1">
        <v>1340</v>
      </c>
      <c r="B1341" s="5">
        <v>1401600164280</v>
      </c>
      <c r="C1341" s="11"/>
      <c r="D1341" s="11"/>
      <c r="E1341" s="12" t="s">
        <v>8</v>
      </c>
      <c r="F1341" s="12" t="s">
        <v>2348</v>
      </c>
      <c r="G1341" s="13" t="s">
        <v>2349</v>
      </c>
      <c r="H1341" s="11" t="s">
        <v>2233</v>
      </c>
      <c r="I1341" s="8">
        <v>1234</v>
      </c>
    </row>
    <row r="1342" spans="1:9" x14ac:dyDescent="0.2">
      <c r="A1342" s="1">
        <v>1341</v>
      </c>
      <c r="B1342" s="5">
        <v>1412000060182</v>
      </c>
      <c r="C1342" s="11"/>
      <c r="D1342" s="11"/>
      <c r="E1342" s="12" t="s">
        <v>8</v>
      </c>
      <c r="F1342" s="12" t="s">
        <v>2350</v>
      </c>
      <c r="G1342" s="13" t="s">
        <v>2351</v>
      </c>
      <c r="H1342" s="11" t="s">
        <v>2233</v>
      </c>
      <c r="I1342" s="8">
        <v>1234</v>
      </c>
    </row>
    <row r="1343" spans="1:9" x14ac:dyDescent="0.2">
      <c r="A1343" s="1">
        <v>1342</v>
      </c>
      <c r="B1343" s="5">
        <v>1630700088515</v>
      </c>
      <c r="C1343" s="11"/>
      <c r="D1343" s="11"/>
      <c r="E1343" s="12" t="s">
        <v>14</v>
      </c>
      <c r="F1343" s="12" t="s">
        <v>2352</v>
      </c>
      <c r="G1343" s="13" t="s">
        <v>2353</v>
      </c>
      <c r="H1343" s="11" t="s">
        <v>2233</v>
      </c>
      <c r="I1343" s="8">
        <v>1234</v>
      </c>
    </row>
    <row r="1344" spans="1:9" x14ac:dyDescent="0.2">
      <c r="A1344" s="1">
        <v>1343</v>
      </c>
      <c r="B1344" s="5">
        <v>1160300149821</v>
      </c>
      <c r="C1344" s="11"/>
      <c r="D1344" s="11"/>
      <c r="E1344" s="12" t="s">
        <v>8</v>
      </c>
      <c r="F1344" s="12" t="s">
        <v>2354</v>
      </c>
      <c r="G1344" s="13" t="s">
        <v>285</v>
      </c>
      <c r="H1344" s="11" t="s">
        <v>2233</v>
      </c>
      <c r="I1344" s="8">
        <v>1234</v>
      </c>
    </row>
    <row r="1345" spans="1:9" x14ac:dyDescent="0.2">
      <c r="A1345" s="1">
        <v>1344</v>
      </c>
      <c r="B1345" s="5">
        <v>1539900261236</v>
      </c>
      <c r="C1345" s="11"/>
      <c r="D1345" s="11"/>
      <c r="E1345" s="12" t="s">
        <v>8</v>
      </c>
      <c r="F1345" s="12" t="s">
        <v>46</v>
      </c>
      <c r="G1345" s="12" t="s">
        <v>2355</v>
      </c>
      <c r="H1345" s="11" t="s">
        <v>2233</v>
      </c>
      <c r="I1345" s="8">
        <v>1234</v>
      </c>
    </row>
    <row r="1346" spans="1:9" x14ac:dyDescent="0.2">
      <c r="A1346" s="1">
        <v>1345</v>
      </c>
      <c r="B1346" s="5">
        <v>1100401087333</v>
      </c>
      <c r="C1346" s="11"/>
      <c r="D1346" s="11"/>
      <c r="E1346" s="12" t="s">
        <v>14</v>
      </c>
      <c r="F1346" s="12" t="s">
        <v>2356</v>
      </c>
      <c r="G1346" s="13" t="s">
        <v>2357</v>
      </c>
      <c r="H1346" s="11" t="s">
        <v>2233</v>
      </c>
      <c r="I1346" s="8">
        <v>1234</v>
      </c>
    </row>
    <row r="1347" spans="1:9" x14ac:dyDescent="0.2">
      <c r="A1347" s="1">
        <v>1346</v>
      </c>
      <c r="B1347" s="5">
        <v>1129901971788</v>
      </c>
      <c r="C1347" s="11"/>
      <c r="D1347" s="11"/>
      <c r="E1347" s="12" t="s">
        <v>8</v>
      </c>
      <c r="F1347" s="12" t="s">
        <v>2358</v>
      </c>
      <c r="G1347" s="13" t="s">
        <v>2359</v>
      </c>
      <c r="H1347" s="11" t="s">
        <v>2233</v>
      </c>
      <c r="I1347" s="8">
        <v>1234</v>
      </c>
    </row>
    <row r="1348" spans="1:9" x14ac:dyDescent="0.2">
      <c r="A1348" s="1">
        <v>1347</v>
      </c>
      <c r="B1348" s="5">
        <v>1104200490771</v>
      </c>
      <c r="C1348" s="11"/>
      <c r="D1348" s="11"/>
      <c r="E1348" s="12" t="s">
        <v>8</v>
      </c>
      <c r="F1348" s="12" t="s">
        <v>2360</v>
      </c>
      <c r="G1348" s="13" t="s">
        <v>2361</v>
      </c>
      <c r="H1348" s="11" t="s">
        <v>2233</v>
      </c>
      <c r="I1348" s="8">
        <v>1234</v>
      </c>
    </row>
    <row r="1349" spans="1:9" x14ac:dyDescent="0.2">
      <c r="A1349" s="1">
        <v>1348</v>
      </c>
      <c r="B1349" s="5">
        <v>1301701352007</v>
      </c>
      <c r="C1349" s="11"/>
      <c r="D1349" s="11"/>
      <c r="E1349" s="12" t="s">
        <v>8</v>
      </c>
      <c r="F1349" s="12" t="s">
        <v>2362</v>
      </c>
      <c r="G1349" s="13" t="s">
        <v>2363</v>
      </c>
      <c r="H1349" s="11" t="s">
        <v>2233</v>
      </c>
      <c r="I1349" s="8">
        <v>1234</v>
      </c>
    </row>
    <row r="1350" spans="1:9" x14ac:dyDescent="0.2">
      <c r="A1350" s="1">
        <v>1349</v>
      </c>
      <c r="B1350" s="5">
        <v>1269900211649</v>
      </c>
      <c r="C1350" s="11"/>
      <c r="D1350" s="11"/>
      <c r="E1350" s="12" t="s">
        <v>8</v>
      </c>
      <c r="F1350" s="12" t="s">
        <v>437</v>
      </c>
      <c r="G1350" s="12" t="s">
        <v>2364</v>
      </c>
      <c r="H1350" s="11" t="s">
        <v>2233</v>
      </c>
      <c r="I1350" s="8">
        <v>1234</v>
      </c>
    </row>
    <row r="1351" spans="1:9" x14ac:dyDescent="0.2">
      <c r="A1351" s="1">
        <v>1350</v>
      </c>
      <c r="B1351" s="5">
        <v>2670800017341</v>
      </c>
      <c r="C1351" s="11"/>
      <c r="D1351" s="11"/>
      <c r="E1351" s="12" t="s">
        <v>17</v>
      </c>
      <c r="F1351" s="12" t="s">
        <v>2365</v>
      </c>
      <c r="G1351" s="13" t="s">
        <v>1386</v>
      </c>
      <c r="H1351" s="11" t="s">
        <v>2233</v>
      </c>
      <c r="I1351" s="8">
        <v>1234</v>
      </c>
    </row>
    <row r="1352" spans="1:9" x14ac:dyDescent="0.2">
      <c r="A1352" s="1">
        <v>1351</v>
      </c>
      <c r="B1352" s="5">
        <v>1418800023821</v>
      </c>
      <c r="C1352" s="11"/>
      <c r="D1352" s="11"/>
      <c r="E1352" s="12" t="s">
        <v>8</v>
      </c>
      <c r="F1352" s="12" t="s">
        <v>2366</v>
      </c>
      <c r="G1352" s="13" t="s">
        <v>2367</v>
      </c>
      <c r="H1352" s="11" t="s">
        <v>2233</v>
      </c>
      <c r="I1352" s="8">
        <v>1234</v>
      </c>
    </row>
    <row r="1353" spans="1:9" x14ac:dyDescent="0.2">
      <c r="A1353" s="1">
        <v>1352</v>
      </c>
      <c r="B1353" s="5">
        <v>1361200230227</v>
      </c>
      <c r="C1353" s="11"/>
      <c r="D1353" s="11"/>
      <c r="E1353" s="12" t="s">
        <v>8</v>
      </c>
      <c r="F1353" s="12" t="s">
        <v>2368</v>
      </c>
      <c r="G1353" s="13" t="s">
        <v>2369</v>
      </c>
      <c r="H1353" s="11" t="s">
        <v>2233</v>
      </c>
      <c r="I1353" s="8">
        <v>1234</v>
      </c>
    </row>
    <row r="1354" spans="1:9" x14ac:dyDescent="0.2">
      <c r="A1354" s="1">
        <v>1353</v>
      </c>
      <c r="B1354" s="5">
        <v>2139600002911</v>
      </c>
      <c r="C1354" s="11"/>
      <c r="D1354" s="11"/>
      <c r="E1354" s="12" t="s">
        <v>8</v>
      </c>
      <c r="F1354" s="12" t="s">
        <v>313</v>
      </c>
      <c r="G1354" s="13" t="s">
        <v>2370</v>
      </c>
      <c r="H1354" s="11" t="s">
        <v>2233</v>
      </c>
      <c r="I1354" s="8">
        <v>1234</v>
      </c>
    </row>
    <row r="1355" spans="1:9" x14ac:dyDescent="0.2">
      <c r="A1355" s="1">
        <v>1354</v>
      </c>
      <c r="B1355" s="5">
        <v>1401100068869</v>
      </c>
      <c r="C1355" s="11"/>
      <c r="D1355" s="11"/>
      <c r="E1355" s="12" t="s">
        <v>8</v>
      </c>
      <c r="F1355" s="12" t="s">
        <v>927</v>
      </c>
      <c r="G1355" s="13" t="s">
        <v>2371</v>
      </c>
      <c r="H1355" s="11" t="s">
        <v>2233</v>
      </c>
      <c r="I1355" s="8">
        <v>1234</v>
      </c>
    </row>
    <row r="1356" spans="1:9" x14ac:dyDescent="0.2">
      <c r="A1356" s="1">
        <v>1355</v>
      </c>
      <c r="B1356" s="5">
        <v>1129901582994</v>
      </c>
      <c r="C1356" s="11"/>
      <c r="D1356" s="11"/>
      <c r="E1356" s="12" t="s">
        <v>8</v>
      </c>
      <c r="F1356" s="12" t="s">
        <v>2372</v>
      </c>
      <c r="G1356" s="13" t="s">
        <v>2373</v>
      </c>
      <c r="H1356" s="11" t="s">
        <v>2233</v>
      </c>
      <c r="I1356" s="8">
        <v>1234</v>
      </c>
    </row>
    <row r="1357" spans="1:9" x14ac:dyDescent="0.2">
      <c r="A1357" s="1">
        <v>1356</v>
      </c>
      <c r="B1357" s="5">
        <v>2161000021497</v>
      </c>
      <c r="C1357" s="11"/>
      <c r="D1357" s="11"/>
      <c r="E1357" s="12" t="s">
        <v>8</v>
      </c>
      <c r="F1357" s="12" t="s">
        <v>805</v>
      </c>
      <c r="G1357" s="13" t="s">
        <v>2374</v>
      </c>
      <c r="H1357" s="11" t="s">
        <v>2233</v>
      </c>
      <c r="I1357" s="8">
        <v>1234</v>
      </c>
    </row>
    <row r="1358" spans="1:9" x14ac:dyDescent="0.2">
      <c r="A1358" s="1">
        <v>1357</v>
      </c>
      <c r="B1358" s="5">
        <v>1470300016659</v>
      </c>
      <c r="C1358" s="11"/>
      <c r="D1358" s="11"/>
      <c r="E1358" s="12" t="s">
        <v>8</v>
      </c>
      <c r="F1358" s="12" t="s">
        <v>2375</v>
      </c>
      <c r="G1358" s="13" t="s">
        <v>2376</v>
      </c>
      <c r="H1358" s="11" t="s">
        <v>2233</v>
      </c>
      <c r="I1358" s="8">
        <v>1234</v>
      </c>
    </row>
    <row r="1359" spans="1:9" x14ac:dyDescent="0.2">
      <c r="A1359" s="1">
        <v>1358</v>
      </c>
      <c r="B1359" s="5">
        <v>2328900001799</v>
      </c>
      <c r="C1359" s="11"/>
      <c r="D1359" s="11"/>
      <c r="E1359" s="12" t="s">
        <v>8</v>
      </c>
      <c r="F1359" s="12" t="s">
        <v>2377</v>
      </c>
      <c r="G1359" s="13" t="s">
        <v>2378</v>
      </c>
      <c r="H1359" s="11" t="s">
        <v>2233</v>
      </c>
      <c r="I1359" s="8">
        <v>1234</v>
      </c>
    </row>
    <row r="1360" spans="1:9" x14ac:dyDescent="0.2">
      <c r="A1360" s="1">
        <v>1359</v>
      </c>
      <c r="B1360" s="5">
        <v>1149900646093</v>
      </c>
      <c r="C1360" s="11"/>
      <c r="D1360" s="11"/>
      <c r="E1360" s="12" t="s">
        <v>8</v>
      </c>
      <c r="F1360" s="12" t="s">
        <v>2379</v>
      </c>
      <c r="G1360" s="13" t="s">
        <v>2380</v>
      </c>
      <c r="H1360" s="11" t="s">
        <v>2233</v>
      </c>
      <c r="I1360" s="8">
        <v>1234</v>
      </c>
    </row>
    <row r="1361" spans="1:9" x14ac:dyDescent="0.2">
      <c r="A1361" s="1">
        <v>1360</v>
      </c>
      <c r="B1361" s="5">
        <v>1549900716152</v>
      </c>
      <c r="C1361" s="11"/>
      <c r="D1361" s="11"/>
      <c r="E1361" s="12" t="s">
        <v>8</v>
      </c>
      <c r="F1361" s="12" t="s">
        <v>2381</v>
      </c>
      <c r="G1361" s="13" t="s">
        <v>2382</v>
      </c>
      <c r="H1361" s="11" t="s">
        <v>2233</v>
      </c>
      <c r="I1361" s="8">
        <v>1234</v>
      </c>
    </row>
    <row r="1362" spans="1:9" x14ac:dyDescent="0.2">
      <c r="A1362" s="1">
        <v>1361</v>
      </c>
      <c r="B1362" s="5">
        <v>1600400180629</v>
      </c>
      <c r="C1362" s="11"/>
      <c r="D1362" s="11"/>
      <c r="E1362" s="12" t="s">
        <v>8</v>
      </c>
      <c r="F1362" s="12" t="s">
        <v>767</v>
      </c>
      <c r="G1362" s="13" t="s">
        <v>2383</v>
      </c>
      <c r="H1362" s="11" t="s">
        <v>2233</v>
      </c>
      <c r="I1362" s="8">
        <v>1234</v>
      </c>
    </row>
    <row r="1363" spans="1:9" x14ac:dyDescent="0.2">
      <c r="A1363" s="1">
        <v>1362</v>
      </c>
      <c r="B1363" s="5">
        <v>1160100148627</v>
      </c>
      <c r="C1363" s="11"/>
      <c r="D1363" s="11"/>
      <c r="E1363" s="12" t="s">
        <v>14</v>
      </c>
      <c r="F1363" s="12" t="s">
        <v>2384</v>
      </c>
      <c r="G1363" s="13" t="s">
        <v>2385</v>
      </c>
      <c r="H1363" s="11" t="s">
        <v>2233</v>
      </c>
      <c r="I1363" s="8">
        <v>1234</v>
      </c>
    </row>
    <row r="1364" spans="1:9" x14ac:dyDescent="0.2">
      <c r="A1364" s="1">
        <v>1363</v>
      </c>
      <c r="B1364" s="5">
        <v>1749800099532</v>
      </c>
      <c r="C1364" s="11"/>
      <c r="D1364" s="11"/>
      <c r="E1364" s="12" t="s">
        <v>14</v>
      </c>
      <c r="F1364" s="12" t="s">
        <v>2386</v>
      </c>
      <c r="G1364" s="13" t="s">
        <v>2387</v>
      </c>
      <c r="H1364" s="11" t="s">
        <v>2233</v>
      </c>
      <c r="I1364" s="8">
        <v>1234</v>
      </c>
    </row>
    <row r="1365" spans="1:9" x14ac:dyDescent="0.2">
      <c r="A1365" s="1">
        <v>1364</v>
      </c>
      <c r="B1365" s="5">
        <v>1329900277291</v>
      </c>
      <c r="C1365" s="11"/>
      <c r="D1365" s="11"/>
      <c r="E1365" s="12" t="s">
        <v>8</v>
      </c>
      <c r="F1365" s="12" t="s">
        <v>1601</v>
      </c>
      <c r="G1365" s="13" t="s">
        <v>2388</v>
      </c>
      <c r="H1365" s="11" t="s">
        <v>2233</v>
      </c>
      <c r="I1365" s="8">
        <v>1234</v>
      </c>
    </row>
    <row r="1366" spans="1:9" x14ac:dyDescent="0.2">
      <c r="A1366" s="1">
        <v>1365</v>
      </c>
      <c r="B1366" s="5">
        <v>1141100063240</v>
      </c>
      <c r="C1366" s="11"/>
      <c r="D1366" s="11"/>
      <c r="E1366" s="12" t="s">
        <v>8</v>
      </c>
      <c r="F1366" s="12" t="s">
        <v>2389</v>
      </c>
      <c r="G1366" s="13" t="s">
        <v>2390</v>
      </c>
      <c r="H1366" s="11" t="s">
        <v>2233</v>
      </c>
      <c r="I1366" s="8">
        <v>1234</v>
      </c>
    </row>
    <row r="1367" spans="1:9" x14ac:dyDescent="0.2">
      <c r="A1367" s="1">
        <v>1366</v>
      </c>
      <c r="B1367" s="5">
        <v>1669900130157</v>
      </c>
      <c r="C1367" s="11"/>
      <c r="D1367" s="11"/>
      <c r="E1367" s="12" t="s">
        <v>8</v>
      </c>
      <c r="F1367" s="12" t="s">
        <v>2391</v>
      </c>
      <c r="G1367" s="13" t="s">
        <v>2392</v>
      </c>
      <c r="H1367" s="11" t="s">
        <v>2233</v>
      </c>
      <c r="I1367" s="8">
        <v>1234</v>
      </c>
    </row>
    <row r="1368" spans="1:9" x14ac:dyDescent="0.2">
      <c r="A1368" s="1">
        <v>1367</v>
      </c>
      <c r="B1368" s="5">
        <v>1329900392871</v>
      </c>
      <c r="C1368" s="11"/>
      <c r="D1368" s="11"/>
      <c r="E1368" s="12" t="s">
        <v>8</v>
      </c>
      <c r="F1368" s="12" t="s">
        <v>2393</v>
      </c>
      <c r="G1368" s="13" t="s">
        <v>2394</v>
      </c>
      <c r="H1368" s="11" t="s">
        <v>2233</v>
      </c>
      <c r="I1368" s="8">
        <v>1234</v>
      </c>
    </row>
    <row r="1369" spans="1:9" x14ac:dyDescent="0.2">
      <c r="A1369" s="1">
        <v>1368</v>
      </c>
      <c r="B1369" s="5">
        <v>1100501395277</v>
      </c>
      <c r="C1369" s="11"/>
      <c r="D1369" s="11"/>
      <c r="E1369" s="12" t="s">
        <v>14</v>
      </c>
      <c r="F1369" s="12" t="s">
        <v>2395</v>
      </c>
      <c r="G1369" s="13" t="s">
        <v>2396</v>
      </c>
      <c r="H1369" s="11" t="s">
        <v>2233</v>
      </c>
      <c r="I1369" s="8">
        <v>1234</v>
      </c>
    </row>
    <row r="1370" spans="1:9" x14ac:dyDescent="0.2">
      <c r="A1370" s="1">
        <v>1369</v>
      </c>
      <c r="B1370" s="5">
        <v>1140601235999</v>
      </c>
      <c r="C1370" s="11"/>
      <c r="D1370" s="11"/>
      <c r="E1370" s="12" t="s">
        <v>8</v>
      </c>
      <c r="F1370" s="12" t="s">
        <v>173</v>
      </c>
      <c r="G1370" s="13" t="s">
        <v>2397</v>
      </c>
      <c r="H1370" s="11" t="s">
        <v>2233</v>
      </c>
      <c r="I1370" s="8">
        <v>1234</v>
      </c>
    </row>
    <row r="1371" spans="1:9" x14ac:dyDescent="0.2">
      <c r="A1371" s="1">
        <v>1370</v>
      </c>
      <c r="B1371" s="5">
        <v>1417600007384</v>
      </c>
      <c r="C1371" s="11"/>
      <c r="D1371" s="11"/>
      <c r="E1371" s="12" t="s">
        <v>14</v>
      </c>
      <c r="F1371" s="12" t="s">
        <v>48</v>
      </c>
      <c r="G1371" s="13" t="s">
        <v>298</v>
      </c>
      <c r="H1371" s="11" t="s">
        <v>2233</v>
      </c>
      <c r="I1371" s="8">
        <v>1234</v>
      </c>
    </row>
    <row r="1372" spans="1:9" x14ac:dyDescent="0.2">
      <c r="A1372" s="1">
        <v>1371</v>
      </c>
      <c r="B1372" s="5">
        <v>1199900495834</v>
      </c>
      <c r="C1372" s="11"/>
      <c r="D1372" s="11"/>
      <c r="E1372" s="12" t="s">
        <v>8</v>
      </c>
      <c r="F1372" s="12" t="s">
        <v>2398</v>
      </c>
      <c r="G1372" s="13" t="s">
        <v>734</v>
      </c>
      <c r="H1372" s="11" t="s">
        <v>2233</v>
      </c>
      <c r="I1372" s="8">
        <v>1234</v>
      </c>
    </row>
    <row r="1373" spans="1:9" x14ac:dyDescent="0.2">
      <c r="A1373" s="1">
        <v>1372</v>
      </c>
      <c r="B1373" s="5">
        <v>1149900935737</v>
      </c>
      <c r="C1373" s="11"/>
      <c r="D1373" s="11"/>
      <c r="E1373" s="12" t="s">
        <v>8</v>
      </c>
      <c r="F1373" s="12" t="s">
        <v>2117</v>
      </c>
      <c r="G1373" s="13" t="s">
        <v>2399</v>
      </c>
      <c r="H1373" s="11" t="s">
        <v>2233</v>
      </c>
      <c r="I1373" s="8">
        <v>1234</v>
      </c>
    </row>
    <row r="1374" spans="1:9" x14ac:dyDescent="0.2">
      <c r="A1374" s="1">
        <v>1373</v>
      </c>
      <c r="B1374" s="5">
        <v>1310800114502</v>
      </c>
      <c r="C1374" s="11"/>
      <c r="D1374" s="11"/>
      <c r="E1374" s="12" t="s">
        <v>14</v>
      </c>
      <c r="F1374" s="12" t="s">
        <v>2400</v>
      </c>
      <c r="G1374" s="13" t="s">
        <v>2401</v>
      </c>
      <c r="H1374" s="11" t="s">
        <v>2402</v>
      </c>
      <c r="I1374" s="8">
        <v>1234</v>
      </c>
    </row>
    <row r="1375" spans="1:9" x14ac:dyDescent="0.2">
      <c r="A1375" s="1">
        <v>1374</v>
      </c>
      <c r="B1375" s="5">
        <v>1600200067381</v>
      </c>
      <c r="C1375" s="11"/>
      <c r="D1375" s="11"/>
      <c r="E1375" s="12" t="s">
        <v>8</v>
      </c>
      <c r="F1375" s="12" t="s">
        <v>2403</v>
      </c>
      <c r="G1375" s="13" t="s">
        <v>2404</v>
      </c>
      <c r="H1375" s="11" t="s">
        <v>2402</v>
      </c>
      <c r="I1375" s="8">
        <v>1234</v>
      </c>
    </row>
    <row r="1376" spans="1:9" x14ac:dyDescent="0.2">
      <c r="A1376" s="1">
        <v>1375</v>
      </c>
      <c r="B1376" s="5">
        <v>1402000075988</v>
      </c>
      <c r="C1376" s="11"/>
      <c r="D1376" s="11"/>
      <c r="E1376" s="12" t="s">
        <v>8</v>
      </c>
      <c r="F1376" s="12" t="s">
        <v>1896</v>
      </c>
      <c r="G1376" s="13" t="s">
        <v>2405</v>
      </c>
      <c r="H1376" s="11" t="s">
        <v>2402</v>
      </c>
      <c r="I1376" s="8">
        <v>1234</v>
      </c>
    </row>
    <row r="1377" spans="1:9" x14ac:dyDescent="0.2">
      <c r="A1377" s="1">
        <v>1376</v>
      </c>
      <c r="B1377" s="5">
        <v>1311000242566</v>
      </c>
      <c r="C1377" s="11"/>
      <c r="D1377" s="11"/>
      <c r="E1377" s="12" t="s">
        <v>8</v>
      </c>
      <c r="F1377" s="12" t="s">
        <v>38</v>
      </c>
      <c r="G1377" s="13" t="s">
        <v>2406</v>
      </c>
      <c r="H1377" s="11" t="s">
        <v>2402</v>
      </c>
      <c r="I1377" s="8">
        <v>1234</v>
      </c>
    </row>
    <row r="1378" spans="1:9" x14ac:dyDescent="0.2">
      <c r="A1378" s="1">
        <v>1377</v>
      </c>
      <c r="B1378" s="5">
        <v>1402000077247</v>
      </c>
      <c r="C1378" s="11"/>
      <c r="D1378" s="11"/>
      <c r="E1378" s="12" t="s">
        <v>14</v>
      </c>
      <c r="F1378" s="12" t="s">
        <v>2407</v>
      </c>
      <c r="G1378" s="13" t="s">
        <v>2408</v>
      </c>
      <c r="H1378" s="11" t="s">
        <v>2402</v>
      </c>
      <c r="I1378" s="8">
        <v>1234</v>
      </c>
    </row>
    <row r="1379" spans="1:9" x14ac:dyDescent="0.2">
      <c r="A1379" s="1">
        <v>1378</v>
      </c>
      <c r="B1379" s="5">
        <v>1460900091139</v>
      </c>
      <c r="C1379" s="11"/>
      <c r="D1379" s="11"/>
      <c r="E1379" s="12" t="s">
        <v>14</v>
      </c>
      <c r="F1379" s="12" t="s">
        <v>2409</v>
      </c>
      <c r="G1379" s="13" t="s">
        <v>2410</v>
      </c>
      <c r="H1379" s="11" t="s">
        <v>2402</v>
      </c>
      <c r="I1379" s="8">
        <v>1234</v>
      </c>
    </row>
    <row r="1380" spans="1:9" x14ac:dyDescent="0.2">
      <c r="A1380" s="1">
        <v>1379</v>
      </c>
      <c r="B1380" s="5">
        <v>1321100054737</v>
      </c>
      <c r="C1380" s="11"/>
      <c r="D1380" s="11"/>
      <c r="E1380" s="12" t="s">
        <v>14</v>
      </c>
      <c r="F1380" s="12" t="s">
        <v>2411</v>
      </c>
      <c r="G1380" s="13" t="s">
        <v>2412</v>
      </c>
      <c r="H1380" s="11" t="s">
        <v>2402</v>
      </c>
      <c r="I1380" s="8">
        <v>1234</v>
      </c>
    </row>
    <row r="1381" spans="1:9" x14ac:dyDescent="0.2">
      <c r="A1381" s="1">
        <v>1380</v>
      </c>
      <c r="B1381" s="5">
        <v>1339900525171</v>
      </c>
      <c r="C1381" s="11"/>
      <c r="D1381" s="11"/>
      <c r="E1381" s="12" t="s">
        <v>14</v>
      </c>
      <c r="F1381" s="12" t="s">
        <v>2413</v>
      </c>
      <c r="G1381" s="13" t="s">
        <v>2414</v>
      </c>
      <c r="H1381" s="11" t="s">
        <v>2402</v>
      </c>
      <c r="I1381" s="8">
        <v>1234</v>
      </c>
    </row>
    <row r="1382" spans="1:9" x14ac:dyDescent="0.2">
      <c r="A1382" s="1">
        <v>1381</v>
      </c>
      <c r="B1382" s="5">
        <v>1270400068067</v>
      </c>
      <c r="C1382" s="11"/>
      <c r="D1382" s="11"/>
      <c r="E1382" s="12" t="s">
        <v>14</v>
      </c>
      <c r="F1382" s="12" t="s">
        <v>2415</v>
      </c>
      <c r="G1382" s="13" t="s">
        <v>2416</v>
      </c>
      <c r="H1382" s="11" t="s">
        <v>2402</v>
      </c>
      <c r="I1382" s="8">
        <v>1234</v>
      </c>
    </row>
    <row r="1383" spans="1:9" x14ac:dyDescent="0.2">
      <c r="A1383" s="1">
        <v>1382</v>
      </c>
      <c r="B1383" s="5">
        <v>2270400003095</v>
      </c>
      <c r="C1383" s="11"/>
      <c r="D1383" s="11"/>
      <c r="E1383" s="12" t="s">
        <v>14</v>
      </c>
      <c r="F1383" s="12" t="s">
        <v>1938</v>
      </c>
      <c r="G1383" s="13" t="s">
        <v>2417</v>
      </c>
      <c r="H1383" s="11" t="s">
        <v>2402</v>
      </c>
      <c r="I1383" s="8">
        <v>1234</v>
      </c>
    </row>
    <row r="1384" spans="1:9" x14ac:dyDescent="0.2">
      <c r="A1384" s="1">
        <v>1383</v>
      </c>
      <c r="B1384" s="5">
        <v>1739901920185</v>
      </c>
      <c r="C1384" s="11"/>
      <c r="D1384" s="11"/>
      <c r="E1384" s="12" t="s">
        <v>14</v>
      </c>
      <c r="F1384" s="12" t="s">
        <v>2418</v>
      </c>
      <c r="G1384" s="13" t="s">
        <v>2419</v>
      </c>
      <c r="H1384" s="11" t="s">
        <v>2402</v>
      </c>
      <c r="I1384" s="8">
        <v>1234</v>
      </c>
    </row>
    <row r="1385" spans="1:9" x14ac:dyDescent="0.2">
      <c r="A1385" s="1">
        <v>1384</v>
      </c>
      <c r="B1385" s="5">
        <v>1620300072689</v>
      </c>
      <c r="C1385" s="11"/>
      <c r="D1385" s="11"/>
      <c r="E1385" s="12" t="s">
        <v>8</v>
      </c>
      <c r="F1385" s="12" t="s">
        <v>2420</v>
      </c>
      <c r="G1385" s="13" t="s">
        <v>2421</v>
      </c>
      <c r="H1385" s="11" t="s">
        <v>2402</v>
      </c>
      <c r="I1385" s="8">
        <v>1234</v>
      </c>
    </row>
    <row r="1386" spans="1:9" x14ac:dyDescent="0.2">
      <c r="A1386" s="1">
        <v>1385</v>
      </c>
      <c r="B1386" s="5">
        <v>1730601246626</v>
      </c>
      <c r="C1386" s="11"/>
      <c r="D1386" s="11"/>
      <c r="E1386" s="12" t="s">
        <v>8</v>
      </c>
      <c r="F1386" s="12" t="s">
        <v>2422</v>
      </c>
      <c r="G1386" s="13" t="s">
        <v>2423</v>
      </c>
      <c r="H1386" s="11" t="s">
        <v>2402</v>
      </c>
      <c r="I1386" s="8">
        <v>1234</v>
      </c>
    </row>
    <row r="1387" spans="1:9" x14ac:dyDescent="0.2">
      <c r="A1387" s="1">
        <v>1386</v>
      </c>
      <c r="B1387" s="5">
        <v>1331200086797</v>
      </c>
      <c r="C1387" s="11"/>
      <c r="D1387" s="11"/>
      <c r="E1387" s="12" t="s">
        <v>8</v>
      </c>
      <c r="F1387" s="12" t="s">
        <v>105</v>
      </c>
      <c r="G1387" s="13" t="s">
        <v>2424</v>
      </c>
      <c r="H1387" s="11" t="s">
        <v>2402</v>
      </c>
      <c r="I1387" s="8">
        <v>1234</v>
      </c>
    </row>
    <row r="1388" spans="1:9" x14ac:dyDescent="0.2">
      <c r="A1388" s="1">
        <v>1387</v>
      </c>
      <c r="B1388" s="5">
        <v>1471800001333</v>
      </c>
      <c r="C1388" s="11"/>
      <c r="D1388" s="11"/>
      <c r="E1388" s="12" t="s">
        <v>14</v>
      </c>
      <c r="F1388" s="12" t="s">
        <v>785</v>
      </c>
      <c r="G1388" s="13" t="s">
        <v>2425</v>
      </c>
      <c r="H1388" s="11" t="s">
        <v>2402</v>
      </c>
      <c r="I1388" s="8">
        <v>1234</v>
      </c>
    </row>
    <row r="1389" spans="1:9" x14ac:dyDescent="0.2">
      <c r="A1389" s="1">
        <v>1388</v>
      </c>
      <c r="B1389" s="5">
        <v>1340701733158</v>
      </c>
      <c r="C1389" s="11"/>
      <c r="D1389" s="11"/>
      <c r="E1389" s="12" t="s">
        <v>14</v>
      </c>
      <c r="F1389" s="12" t="s">
        <v>2426</v>
      </c>
      <c r="G1389" s="13" t="s">
        <v>2427</v>
      </c>
      <c r="H1389" s="11" t="s">
        <v>2402</v>
      </c>
      <c r="I1389" s="8">
        <v>1234</v>
      </c>
    </row>
    <row r="1390" spans="1:9" x14ac:dyDescent="0.2">
      <c r="A1390" s="1">
        <v>1389</v>
      </c>
      <c r="B1390" s="5">
        <v>1480800121389</v>
      </c>
      <c r="C1390" s="11"/>
      <c r="D1390" s="11"/>
      <c r="E1390" s="12" t="s">
        <v>14</v>
      </c>
      <c r="F1390" s="12" t="s">
        <v>2428</v>
      </c>
      <c r="G1390" s="13" t="s">
        <v>2429</v>
      </c>
      <c r="H1390" s="11" t="s">
        <v>2402</v>
      </c>
      <c r="I1390" s="8">
        <v>1234</v>
      </c>
    </row>
    <row r="1391" spans="1:9" x14ac:dyDescent="0.2">
      <c r="A1391" s="1">
        <v>1390</v>
      </c>
      <c r="B1391" s="5">
        <v>1310600261498</v>
      </c>
      <c r="C1391" s="11"/>
      <c r="D1391" s="11"/>
      <c r="E1391" s="12" t="s">
        <v>8</v>
      </c>
      <c r="F1391" s="12" t="s">
        <v>496</v>
      </c>
      <c r="G1391" s="13" t="s">
        <v>2430</v>
      </c>
      <c r="H1391" s="11" t="s">
        <v>2402</v>
      </c>
      <c r="I1391" s="8">
        <v>1234</v>
      </c>
    </row>
    <row r="1392" spans="1:9" x14ac:dyDescent="0.2">
      <c r="A1392" s="1">
        <v>1391</v>
      </c>
      <c r="B1392" s="5">
        <v>1320600229675</v>
      </c>
      <c r="C1392" s="11"/>
      <c r="D1392" s="11"/>
      <c r="E1392" s="12" t="s">
        <v>8</v>
      </c>
      <c r="F1392" s="12" t="s">
        <v>20</v>
      </c>
      <c r="G1392" s="12" t="s">
        <v>2431</v>
      </c>
      <c r="H1392" s="11" t="s">
        <v>2402</v>
      </c>
      <c r="I1392" s="8">
        <v>1234</v>
      </c>
    </row>
    <row r="1393" spans="1:9" x14ac:dyDescent="0.2">
      <c r="A1393" s="1">
        <v>1392</v>
      </c>
      <c r="B1393" s="5">
        <v>1100702102021</v>
      </c>
      <c r="C1393" s="11"/>
      <c r="D1393" s="11"/>
      <c r="E1393" s="12" t="s">
        <v>8</v>
      </c>
      <c r="F1393" s="12" t="s">
        <v>2432</v>
      </c>
      <c r="G1393" s="13" t="s">
        <v>2433</v>
      </c>
      <c r="H1393" s="11" t="s">
        <v>2402</v>
      </c>
      <c r="I1393" s="8">
        <v>1234</v>
      </c>
    </row>
    <row r="1394" spans="1:9" x14ac:dyDescent="0.2">
      <c r="A1394" s="1">
        <v>1393</v>
      </c>
      <c r="B1394" s="5">
        <v>1103702119041</v>
      </c>
      <c r="C1394" s="11"/>
      <c r="D1394" s="11"/>
      <c r="E1394" s="12" t="s">
        <v>8</v>
      </c>
      <c r="F1394" s="12" t="s">
        <v>925</v>
      </c>
      <c r="G1394" s="13" t="s">
        <v>2434</v>
      </c>
      <c r="H1394" s="11" t="s">
        <v>2402</v>
      </c>
      <c r="I1394" s="8">
        <v>1234</v>
      </c>
    </row>
    <row r="1395" spans="1:9" x14ac:dyDescent="0.2">
      <c r="A1395" s="1">
        <v>1394</v>
      </c>
      <c r="B1395" s="5">
        <v>1440800218536</v>
      </c>
      <c r="C1395" s="11"/>
      <c r="D1395" s="11"/>
      <c r="E1395" s="12" t="s">
        <v>8</v>
      </c>
      <c r="F1395" s="12" t="s">
        <v>2435</v>
      </c>
      <c r="G1395" s="13" t="s">
        <v>2436</v>
      </c>
      <c r="H1395" s="11" t="s">
        <v>2402</v>
      </c>
      <c r="I1395" s="8">
        <v>1234</v>
      </c>
    </row>
    <row r="1396" spans="1:9" x14ac:dyDescent="0.2">
      <c r="A1396" s="1">
        <v>1395</v>
      </c>
      <c r="B1396" s="5">
        <v>1319900675563</v>
      </c>
      <c r="C1396" s="11"/>
      <c r="D1396" s="11"/>
      <c r="E1396" s="12" t="s">
        <v>8</v>
      </c>
      <c r="F1396" s="12" t="s">
        <v>254</v>
      </c>
      <c r="G1396" s="13" t="s">
        <v>2437</v>
      </c>
      <c r="H1396" s="11" t="s">
        <v>2402</v>
      </c>
      <c r="I1396" s="8">
        <v>1234</v>
      </c>
    </row>
    <row r="1397" spans="1:9" x14ac:dyDescent="0.2">
      <c r="A1397" s="1">
        <v>1396</v>
      </c>
      <c r="B1397" s="5">
        <v>1410400191509</v>
      </c>
      <c r="C1397" s="11"/>
      <c r="D1397" s="11"/>
      <c r="E1397" s="12" t="s">
        <v>8</v>
      </c>
      <c r="F1397" s="12" t="s">
        <v>287</v>
      </c>
      <c r="G1397" s="13" t="s">
        <v>2438</v>
      </c>
      <c r="H1397" s="11" t="s">
        <v>2402</v>
      </c>
      <c r="I1397" s="8">
        <v>1234</v>
      </c>
    </row>
    <row r="1398" spans="1:9" x14ac:dyDescent="0.2">
      <c r="A1398" s="1">
        <v>1397</v>
      </c>
      <c r="B1398" s="5">
        <v>1639800222998</v>
      </c>
      <c r="C1398" s="11"/>
      <c r="D1398" s="11"/>
      <c r="E1398" s="12" t="s">
        <v>8</v>
      </c>
      <c r="F1398" s="12" t="s">
        <v>2439</v>
      </c>
      <c r="G1398" s="13" t="s">
        <v>2440</v>
      </c>
      <c r="H1398" s="11" t="s">
        <v>2402</v>
      </c>
      <c r="I1398" s="8">
        <v>1234</v>
      </c>
    </row>
    <row r="1399" spans="1:9" x14ac:dyDescent="0.2">
      <c r="A1399" s="1">
        <v>1398</v>
      </c>
      <c r="B1399" s="5">
        <v>1410500084445</v>
      </c>
      <c r="C1399" s="11"/>
      <c r="D1399" s="11"/>
      <c r="E1399" s="12" t="s">
        <v>8</v>
      </c>
      <c r="F1399" s="12" t="s">
        <v>2441</v>
      </c>
      <c r="G1399" s="13" t="s">
        <v>2442</v>
      </c>
      <c r="H1399" s="11" t="s">
        <v>2402</v>
      </c>
      <c r="I1399" s="8">
        <v>1234</v>
      </c>
    </row>
    <row r="1400" spans="1:9" x14ac:dyDescent="0.2">
      <c r="A1400" s="1">
        <v>1399</v>
      </c>
      <c r="B1400" s="5">
        <v>1129900231535</v>
      </c>
      <c r="C1400" s="11"/>
      <c r="D1400" s="11"/>
      <c r="E1400" s="12" t="s">
        <v>14</v>
      </c>
      <c r="F1400" s="12" t="s">
        <v>2443</v>
      </c>
      <c r="G1400" s="13" t="s">
        <v>2444</v>
      </c>
      <c r="H1400" s="11" t="s">
        <v>2402</v>
      </c>
      <c r="I1400" s="8">
        <v>1234</v>
      </c>
    </row>
    <row r="1401" spans="1:9" x14ac:dyDescent="0.2">
      <c r="A1401" s="1">
        <v>1400</v>
      </c>
      <c r="B1401" s="5">
        <v>1407300000139</v>
      </c>
      <c r="C1401" s="11"/>
      <c r="D1401" s="11"/>
      <c r="E1401" s="12" t="s">
        <v>14</v>
      </c>
      <c r="F1401" s="12" t="s">
        <v>2445</v>
      </c>
      <c r="G1401" s="13" t="s">
        <v>2446</v>
      </c>
      <c r="H1401" s="11" t="s">
        <v>2402</v>
      </c>
      <c r="I1401" s="8">
        <v>1234</v>
      </c>
    </row>
    <row r="1402" spans="1:9" x14ac:dyDescent="0.2">
      <c r="A1402" s="1">
        <v>1401</v>
      </c>
      <c r="B1402" s="5">
        <v>1390200014647</v>
      </c>
      <c r="C1402" s="11"/>
      <c r="D1402" s="11"/>
      <c r="E1402" s="12" t="s">
        <v>14</v>
      </c>
      <c r="F1402" s="12" t="s">
        <v>2207</v>
      </c>
      <c r="G1402" s="13" t="s">
        <v>2447</v>
      </c>
      <c r="H1402" s="11" t="s">
        <v>2402</v>
      </c>
      <c r="I1402" s="8">
        <v>1234</v>
      </c>
    </row>
    <row r="1403" spans="1:9" x14ac:dyDescent="0.2">
      <c r="A1403" s="1">
        <v>1402</v>
      </c>
      <c r="B1403" s="5">
        <v>1550700118016</v>
      </c>
      <c r="C1403" s="11"/>
      <c r="D1403" s="11"/>
      <c r="E1403" s="12" t="s">
        <v>14</v>
      </c>
      <c r="F1403" s="12" t="s">
        <v>2448</v>
      </c>
      <c r="G1403" s="13" t="s">
        <v>2449</v>
      </c>
      <c r="H1403" s="11" t="s">
        <v>2402</v>
      </c>
      <c r="I1403" s="8">
        <v>1234</v>
      </c>
    </row>
    <row r="1404" spans="1:9" x14ac:dyDescent="0.2">
      <c r="A1404" s="1">
        <v>1403</v>
      </c>
      <c r="B1404" s="5">
        <v>1329000010514</v>
      </c>
      <c r="C1404" s="11"/>
      <c r="D1404" s="11"/>
      <c r="E1404" s="12" t="s">
        <v>14</v>
      </c>
      <c r="F1404" s="12" t="s">
        <v>2450</v>
      </c>
      <c r="G1404" s="13" t="s">
        <v>2451</v>
      </c>
      <c r="H1404" s="11" t="s">
        <v>2402</v>
      </c>
      <c r="I1404" s="8">
        <v>1234</v>
      </c>
    </row>
    <row r="1405" spans="1:9" x14ac:dyDescent="0.2">
      <c r="A1405" s="1">
        <v>1404</v>
      </c>
      <c r="B1405" s="5">
        <v>1419901922865</v>
      </c>
      <c r="C1405" s="11"/>
      <c r="D1405" s="11"/>
      <c r="E1405" s="12" t="s">
        <v>14</v>
      </c>
      <c r="F1405" s="12" t="s">
        <v>845</v>
      </c>
      <c r="G1405" s="13" t="s">
        <v>2452</v>
      </c>
      <c r="H1405" s="11" t="s">
        <v>2402</v>
      </c>
      <c r="I1405" s="8">
        <v>1234</v>
      </c>
    </row>
    <row r="1406" spans="1:9" x14ac:dyDescent="0.2">
      <c r="A1406" s="1">
        <v>1405</v>
      </c>
      <c r="B1406" s="5">
        <v>1311100207444</v>
      </c>
      <c r="C1406" s="11"/>
      <c r="D1406" s="11"/>
      <c r="E1406" s="12" t="s">
        <v>14</v>
      </c>
      <c r="F1406" s="12" t="s">
        <v>605</v>
      </c>
      <c r="G1406" s="13" t="s">
        <v>2453</v>
      </c>
      <c r="H1406" s="11" t="s">
        <v>2402</v>
      </c>
      <c r="I1406" s="8">
        <v>1234</v>
      </c>
    </row>
    <row r="1407" spans="1:9" x14ac:dyDescent="0.2">
      <c r="A1407" s="1">
        <v>1406</v>
      </c>
      <c r="B1407" s="5">
        <v>1407300019786</v>
      </c>
      <c r="C1407" s="11"/>
      <c r="D1407" s="11"/>
      <c r="E1407" s="12" t="s">
        <v>14</v>
      </c>
      <c r="F1407" s="12" t="s">
        <v>2454</v>
      </c>
      <c r="G1407" s="13" t="s">
        <v>2405</v>
      </c>
      <c r="H1407" s="11" t="s">
        <v>2402</v>
      </c>
      <c r="I1407" s="8">
        <v>1234</v>
      </c>
    </row>
    <row r="1408" spans="1:9" x14ac:dyDescent="0.2">
      <c r="A1408" s="1">
        <v>1407</v>
      </c>
      <c r="B1408" s="5">
        <v>1470801365290</v>
      </c>
      <c r="C1408" s="11"/>
      <c r="D1408" s="11"/>
      <c r="E1408" s="12" t="s">
        <v>14</v>
      </c>
      <c r="F1408" s="12" t="s">
        <v>2455</v>
      </c>
      <c r="G1408" s="13" t="s">
        <v>2456</v>
      </c>
      <c r="H1408" s="11" t="s">
        <v>2402</v>
      </c>
      <c r="I1408" s="8">
        <v>1234</v>
      </c>
    </row>
    <row r="1409" spans="1:9" x14ac:dyDescent="0.2">
      <c r="A1409" s="1">
        <v>1408</v>
      </c>
      <c r="B1409" s="5">
        <v>1809901085498</v>
      </c>
      <c r="C1409" s="11"/>
      <c r="D1409" s="11"/>
      <c r="E1409" s="12" t="s">
        <v>14</v>
      </c>
      <c r="F1409" s="12" t="s">
        <v>2457</v>
      </c>
      <c r="G1409" s="13" t="s">
        <v>2458</v>
      </c>
      <c r="H1409" s="11" t="s">
        <v>2402</v>
      </c>
      <c r="I1409" s="8">
        <v>1234</v>
      </c>
    </row>
    <row r="1410" spans="1:9" x14ac:dyDescent="0.2">
      <c r="A1410" s="1">
        <v>1409</v>
      </c>
      <c r="B1410" s="5">
        <v>1670500366082</v>
      </c>
      <c r="C1410" s="11"/>
      <c r="D1410" s="11"/>
      <c r="E1410" s="12" t="s">
        <v>14</v>
      </c>
      <c r="F1410" s="12" t="s">
        <v>1862</v>
      </c>
      <c r="G1410" s="13" t="s">
        <v>1602</v>
      </c>
      <c r="H1410" s="11" t="s">
        <v>2402</v>
      </c>
      <c r="I1410" s="8">
        <v>1234</v>
      </c>
    </row>
    <row r="1411" spans="1:9" x14ac:dyDescent="0.2">
      <c r="A1411" s="1">
        <v>1410</v>
      </c>
      <c r="B1411" s="5">
        <v>1104300506873</v>
      </c>
      <c r="C1411" s="11"/>
      <c r="D1411" s="11"/>
      <c r="E1411" s="12" t="s">
        <v>8</v>
      </c>
      <c r="F1411" s="12" t="s">
        <v>313</v>
      </c>
      <c r="G1411" s="13" t="s">
        <v>2459</v>
      </c>
      <c r="H1411" s="11" t="s">
        <v>2402</v>
      </c>
      <c r="I1411" s="8">
        <v>1234</v>
      </c>
    </row>
    <row r="1412" spans="1:9" x14ac:dyDescent="0.2">
      <c r="A1412" s="1">
        <v>1411</v>
      </c>
      <c r="B1412" s="5">
        <v>1559900354811</v>
      </c>
      <c r="C1412" s="11"/>
      <c r="D1412" s="11"/>
      <c r="E1412" s="12" t="s">
        <v>14</v>
      </c>
      <c r="F1412" s="12" t="s">
        <v>2460</v>
      </c>
      <c r="G1412" s="13" t="s">
        <v>2461</v>
      </c>
      <c r="H1412" s="11" t="s">
        <v>2402</v>
      </c>
      <c r="I1412" s="8">
        <v>1234</v>
      </c>
    </row>
    <row r="1413" spans="1:9" x14ac:dyDescent="0.2">
      <c r="A1413" s="1">
        <v>1412</v>
      </c>
      <c r="B1413" s="5">
        <v>1408500035042</v>
      </c>
      <c r="C1413" s="11"/>
      <c r="D1413" s="11"/>
      <c r="E1413" s="12" t="s">
        <v>14</v>
      </c>
      <c r="F1413" s="12" t="s">
        <v>2462</v>
      </c>
      <c r="G1413" s="13" t="s">
        <v>2463</v>
      </c>
      <c r="H1413" s="11" t="s">
        <v>2402</v>
      </c>
      <c r="I1413" s="8">
        <v>1234</v>
      </c>
    </row>
    <row r="1414" spans="1:9" x14ac:dyDescent="0.2">
      <c r="A1414" s="1">
        <v>1413</v>
      </c>
      <c r="B1414" s="5">
        <v>1329000028791</v>
      </c>
      <c r="C1414" s="11"/>
      <c r="D1414" s="11"/>
      <c r="E1414" s="12" t="s">
        <v>14</v>
      </c>
      <c r="F1414" s="12" t="s">
        <v>245</v>
      </c>
      <c r="G1414" s="13" t="s">
        <v>2464</v>
      </c>
      <c r="H1414" s="11" t="s">
        <v>2402</v>
      </c>
      <c r="I1414" s="8">
        <v>1234</v>
      </c>
    </row>
    <row r="1415" spans="1:9" x14ac:dyDescent="0.2">
      <c r="A1415" s="1">
        <v>1414</v>
      </c>
      <c r="B1415" s="5">
        <v>1399900046230</v>
      </c>
      <c r="C1415" s="11"/>
      <c r="D1415" s="11"/>
      <c r="E1415" s="12" t="s">
        <v>14</v>
      </c>
      <c r="F1415" s="12" t="s">
        <v>1821</v>
      </c>
      <c r="G1415" s="13" t="s">
        <v>2465</v>
      </c>
      <c r="H1415" s="11" t="s">
        <v>2402</v>
      </c>
      <c r="I1415" s="8">
        <v>1234</v>
      </c>
    </row>
    <row r="1416" spans="1:9" x14ac:dyDescent="0.2">
      <c r="A1416" s="1">
        <v>1415</v>
      </c>
      <c r="B1416" s="5">
        <v>1729900515970</v>
      </c>
      <c r="C1416" s="11"/>
      <c r="D1416" s="11"/>
      <c r="E1416" s="12" t="s">
        <v>14</v>
      </c>
      <c r="F1416" s="12" t="s">
        <v>2466</v>
      </c>
      <c r="G1416" s="13" t="s">
        <v>2467</v>
      </c>
      <c r="H1416" s="11" t="s">
        <v>2402</v>
      </c>
      <c r="I1416" s="8">
        <v>1234</v>
      </c>
    </row>
    <row r="1417" spans="1:9" x14ac:dyDescent="0.2">
      <c r="A1417" s="1">
        <v>1416</v>
      </c>
      <c r="B1417" s="5">
        <v>1331700110905</v>
      </c>
      <c r="C1417" s="11"/>
      <c r="D1417" s="11"/>
      <c r="E1417" s="12" t="s">
        <v>8</v>
      </c>
      <c r="F1417" s="12" t="s">
        <v>955</v>
      </c>
      <c r="G1417" s="13" t="s">
        <v>2468</v>
      </c>
      <c r="H1417" s="11" t="s">
        <v>2402</v>
      </c>
      <c r="I1417" s="8">
        <v>1234</v>
      </c>
    </row>
    <row r="1418" spans="1:9" x14ac:dyDescent="0.2">
      <c r="A1418" s="1">
        <v>1417</v>
      </c>
      <c r="B1418" s="5">
        <v>1209702142446</v>
      </c>
      <c r="C1418" s="11"/>
      <c r="D1418" s="11"/>
      <c r="E1418" s="12" t="s">
        <v>14</v>
      </c>
      <c r="F1418" s="12" t="s">
        <v>728</v>
      </c>
      <c r="G1418" s="13" t="s">
        <v>2469</v>
      </c>
      <c r="H1418" s="11" t="s">
        <v>2402</v>
      </c>
      <c r="I1418" s="8">
        <v>1234</v>
      </c>
    </row>
    <row r="1419" spans="1:9" x14ac:dyDescent="0.2">
      <c r="A1419" s="1">
        <v>1418</v>
      </c>
      <c r="B1419" s="5">
        <v>1328900002924</v>
      </c>
      <c r="C1419" s="11"/>
      <c r="D1419" s="11"/>
      <c r="E1419" s="12" t="s">
        <v>14</v>
      </c>
      <c r="F1419" s="12" t="s">
        <v>2470</v>
      </c>
      <c r="G1419" s="13" t="s">
        <v>2471</v>
      </c>
      <c r="H1419" s="11" t="s">
        <v>2402</v>
      </c>
      <c r="I1419" s="8">
        <v>1234</v>
      </c>
    </row>
    <row r="1420" spans="1:9" x14ac:dyDescent="0.2">
      <c r="A1420" s="1">
        <v>1419</v>
      </c>
      <c r="B1420" s="5">
        <v>1199900508006</v>
      </c>
      <c r="C1420" s="11"/>
      <c r="D1420" s="11"/>
      <c r="E1420" s="12" t="s">
        <v>8</v>
      </c>
      <c r="F1420" s="12" t="s">
        <v>2472</v>
      </c>
      <c r="G1420" s="13" t="s">
        <v>2473</v>
      </c>
      <c r="H1420" s="11" t="s">
        <v>2402</v>
      </c>
      <c r="I1420" s="8">
        <v>1234</v>
      </c>
    </row>
    <row r="1421" spans="1:9" x14ac:dyDescent="0.2">
      <c r="A1421" s="1">
        <v>1420</v>
      </c>
      <c r="B1421" s="5">
        <v>1440801315683</v>
      </c>
      <c r="C1421" s="11"/>
      <c r="D1421" s="11"/>
      <c r="E1421" s="12" t="s">
        <v>8</v>
      </c>
      <c r="F1421" s="12" t="s">
        <v>2474</v>
      </c>
      <c r="G1421" s="13" t="s">
        <v>2475</v>
      </c>
      <c r="H1421" s="11" t="s">
        <v>2402</v>
      </c>
      <c r="I1421" s="8">
        <v>1234</v>
      </c>
    </row>
    <row r="1422" spans="1:9" x14ac:dyDescent="0.2">
      <c r="A1422" s="1">
        <v>1421</v>
      </c>
      <c r="B1422" s="5">
        <v>1369200039401</v>
      </c>
      <c r="C1422" s="11"/>
      <c r="D1422" s="11"/>
      <c r="E1422" s="12" t="s">
        <v>14</v>
      </c>
      <c r="F1422" s="12" t="s">
        <v>2476</v>
      </c>
      <c r="G1422" s="13" t="s">
        <v>2477</v>
      </c>
      <c r="H1422" s="11" t="s">
        <v>2402</v>
      </c>
      <c r="I1422" s="8">
        <v>1234</v>
      </c>
    </row>
    <row r="1423" spans="1:9" x14ac:dyDescent="0.2">
      <c r="A1423" s="1">
        <v>1422</v>
      </c>
      <c r="B1423" s="5">
        <v>1500601130468</v>
      </c>
      <c r="C1423" s="11"/>
      <c r="D1423" s="11"/>
      <c r="E1423" s="12" t="s">
        <v>14</v>
      </c>
      <c r="F1423" s="12" t="s">
        <v>2478</v>
      </c>
      <c r="G1423" s="13" t="s">
        <v>2479</v>
      </c>
      <c r="H1423" s="11" t="s">
        <v>2402</v>
      </c>
      <c r="I1423" s="8">
        <v>1234</v>
      </c>
    </row>
    <row r="1424" spans="1:9" x14ac:dyDescent="0.2">
      <c r="A1424" s="1">
        <v>1423</v>
      </c>
      <c r="B1424" s="5">
        <v>1329000021222</v>
      </c>
      <c r="C1424" s="11"/>
      <c r="D1424" s="11"/>
      <c r="E1424" s="12" t="s">
        <v>8</v>
      </c>
      <c r="F1424" s="12" t="s">
        <v>2480</v>
      </c>
      <c r="G1424" s="13" t="s">
        <v>2481</v>
      </c>
      <c r="H1424" s="11" t="s">
        <v>2402</v>
      </c>
      <c r="I1424" s="8">
        <v>1234</v>
      </c>
    </row>
    <row r="1425" spans="1:9" x14ac:dyDescent="0.2">
      <c r="A1425" s="1">
        <v>1424</v>
      </c>
      <c r="B1425" s="5">
        <v>1669800276541</v>
      </c>
      <c r="C1425" s="11"/>
      <c r="D1425" s="11"/>
      <c r="E1425" s="12" t="s">
        <v>8</v>
      </c>
      <c r="F1425" s="12" t="s">
        <v>2482</v>
      </c>
      <c r="G1425" s="13" t="s">
        <v>2483</v>
      </c>
      <c r="H1425" s="11" t="s">
        <v>2402</v>
      </c>
      <c r="I1425" s="8">
        <v>1234</v>
      </c>
    </row>
    <row r="1426" spans="1:9" x14ac:dyDescent="0.2">
      <c r="A1426" s="1">
        <v>1425</v>
      </c>
      <c r="B1426" s="5">
        <v>1480300150347</v>
      </c>
      <c r="C1426" s="11"/>
      <c r="D1426" s="11"/>
      <c r="E1426" s="12" t="s">
        <v>8</v>
      </c>
      <c r="F1426" s="12" t="s">
        <v>2484</v>
      </c>
      <c r="G1426" s="13" t="s">
        <v>2485</v>
      </c>
      <c r="H1426" s="11" t="s">
        <v>2402</v>
      </c>
      <c r="I1426" s="8">
        <v>1234</v>
      </c>
    </row>
    <row r="1427" spans="1:9" x14ac:dyDescent="0.2">
      <c r="A1427" s="1">
        <v>1426</v>
      </c>
      <c r="B1427" s="5">
        <v>1369200039516</v>
      </c>
      <c r="C1427" s="11"/>
      <c r="D1427" s="11"/>
      <c r="E1427" s="12" t="s">
        <v>8</v>
      </c>
      <c r="F1427" s="12" t="s">
        <v>2486</v>
      </c>
      <c r="G1427" s="13" t="s">
        <v>2487</v>
      </c>
      <c r="H1427" s="11" t="s">
        <v>2402</v>
      </c>
      <c r="I1427" s="8">
        <v>1234</v>
      </c>
    </row>
    <row r="1428" spans="1:9" x14ac:dyDescent="0.2">
      <c r="A1428" s="1">
        <v>1427</v>
      </c>
      <c r="B1428" s="5">
        <v>1319900575178</v>
      </c>
      <c r="C1428" s="11"/>
      <c r="D1428" s="11"/>
      <c r="E1428" s="12" t="s">
        <v>8</v>
      </c>
      <c r="F1428" s="12" t="s">
        <v>2488</v>
      </c>
      <c r="G1428" s="13" t="s">
        <v>2489</v>
      </c>
      <c r="H1428" s="11" t="s">
        <v>2402</v>
      </c>
      <c r="I1428" s="8">
        <v>1234</v>
      </c>
    </row>
    <row r="1429" spans="1:9" x14ac:dyDescent="0.2">
      <c r="A1429" s="1">
        <v>1428</v>
      </c>
      <c r="B1429" s="5">
        <v>1330400271988</v>
      </c>
      <c r="C1429" s="11"/>
      <c r="D1429" s="11"/>
      <c r="E1429" s="12" t="s">
        <v>8</v>
      </c>
      <c r="F1429" s="12" t="s">
        <v>2490</v>
      </c>
      <c r="G1429" s="13" t="s">
        <v>2491</v>
      </c>
      <c r="H1429" s="11" t="s">
        <v>2492</v>
      </c>
      <c r="I1429" s="8">
        <v>1234</v>
      </c>
    </row>
    <row r="1430" spans="1:9" x14ac:dyDescent="0.2">
      <c r="A1430" s="1">
        <v>1429</v>
      </c>
      <c r="B1430" s="5">
        <v>1339900439321</v>
      </c>
      <c r="C1430" s="11"/>
      <c r="D1430" s="11"/>
      <c r="E1430" s="12" t="s">
        <v>14</v>
      </c>
      <c r="F1430" s="12" t="s">
        <v>2493</v>
      </c>
      <c r="G1430" s="13" t="s">
        <v>2494</v>
      </c>
      <c r="H1430" s="11" t="s">
        <v>2492</v>
      </c>
      <c r="I1430" s="8">
        <v>1234</v>
      </c>
    </row>
    <row r="1431" spans="1:9" x14ac:dyDescent="0.2">
      <c r="A1431" s="1">
        <v>1430</v>
      </c>
      <c r="B1431" s="5">
        <v>1460600078323</v>
      </c>
      <c r="C1431" s="11"/>
      <c r="D1431" s="11"/>
      <c r="E1431" s="12" t="s">
        <v>14</v>
      </c>
      <c r="F1431" s="12" t="s">
        <v>2495</v>
      </c>
      <c r="G1431" s="13" t="s">
        <v>2496</v>
      </c>
      <c r="H1431" s="11" t="s">
        <v>2497</v>
      </c>
      <c r="I1431" s="8">
        <v>1234</v>
      </c>
    </row>
    <row r="1432" spans="1:9" x14ac:dyDescent="0.2">
      <c r="A1432" s="1">
        <v>1431</v>
      </c>
      <c r="B1432" s="5">
        <v>1449900528021</v>
      </c>
      <c r="C1432" s="11"/>
      <c r="D1432" s="11"/>
      <c r="E1432" s="12" t="s">
        <v>14</v>
      </c>
      <c r="F1432" s="12" t="s">
        <v>2498</v>
      </c>
      <c r="G1432" s="13" t="s">
        <v>2499</v>
      </c>
      <c r="H1432" s="11" t="s">
        <v>2497</v>
      </c>
      <c r="I1432" s="8">
        <v>1234</v>
      </c>
    </row>
    <row r="1433" spans="1:9" x14ac:dyDescent="0.2">
      <c r="A1433" s="1">
        <v>1432</v>
      </c>
      <c r="B1433" s="5">
        <v>2311100053852</v>
      </c>
      <c r="C1433" s="11"/>
      <c r="D1433" s="11"/>
      <c r="E1433" s="12" t="s">
        <v>14</v>
      </c>
      <c r="F1433" s="12" t="s">
        <v>2500</v>
      </c>
      <c r="G1433" s="13" t="s">
        <v>2501</v>
      </c>
      <c r="H1433" s="11" t="s">
        <v>2497</v>
      </c>
      <c r="I1433" s="8">
        <v>1234</v>
      </c>
    </row>
    <row r="1434" spans="1:9" x14ac:dyDescent="0.2">
      <c r="A1434" s="1">
        <v>1433</v>
      </c>
      <c r="B1434" s="5">
        <v>1499900246319</v>
      </c>
      <c r="C1434" s="11"/>
      <c r="D1434" s="11"/>
      <c r="E1434" s="12" t="s">
        <v>14</v>
      </c>
      <c r="F1434" s="12" t="s">
        <v>2502</v>
      </c>
      <c r="G1434" s="13" t="s">
        <v>2503</v>
      </c>
      <c r="H1434" s="11" t="s">
        <v>2497</v>
      </c>
      <c r="I1434" s="8">
        <v>1234</v>
      </c>
    </row>
    <row r="1435" spans="1:9" x14ac:dyDescent="0.2">
      <c r="A1435" s="1">
        <v>1434</v>
      </c>
      <c r="B1435" s="5">
        <v>1409800414074</v>
      </c>
      <c r="C1435" s="11"/>
      <c r="D1435" s="11"/>
      <c r="E1435" s="12" t="s">
        <v>14</v>
      </c>
      <c r="F1435" s="12" t="s">
        <v>2504</v>
      </c>
      <c r="G1435" s="13" t="s">
        <v>2505</v>
      </c>
      <c r="H1435" s="11" t="s">
        <v>2497</v>
      </c>
      <c r="I1435" s="8">
        <v>1234</v>
      </c>
    </row>
    <row r="1436" spans="1:9" x14ac:dyDescent="0.2">
      <c r="A1436" s="1">
        <v>1435</v>
      </c>
      <c r="B1436" s="5">
        <v>1309800184959</v>
      </c>
      <c r="C1436" s="11"/>
      <c r="D1436" s="11"/>
      <c r="E1436" s="12" t="s">
        <v>14</v>
      </c>
      <c r="F1436" s="12" t="s">
        <v>2506</v>
      </c>
      <c r="G1436" s="13" t="s">
        <v>2507</v>
      </c>
      <c r="H1436" s="11" t="s">
        <v>2497</v>
      </c>
      <c r="I1436" s="8">
        <v>1234</v>
      </c>
    </row>
    <row r="1437" spans="1:9" x14ac:dyDescent="0.2">
      <c r="A1437" s="1">
        <v>1436</v>
      </c>
      <c r="B1437" s="5">
        <v>1471100153840</v>
      </c>
      <c r="C1437" s="11"/>
      <c r="D1437" s="11"/>
      <c r="E1437" s="12" t="s">
        <v>8</v>
      </c>
      <c r="F1437" s="12" t="s">
        <v>2508</v>
      </c>
      <c r="G1437" s="13" t="s">
        <v>2509</v>
      </c>
      <c r="H1437" s="11" t="s">
        <v>2497</v>
      </c>
      <c r="I1437" s="8">
        <v>1234</v>
      </c>
    </row>
    <row r="1438" spans="1:9" x14ac:dyDescent="0.2">
      <c r="A1438" s="1">
        <v>1437</v>
      </c>
      <c r="B1438" s="5">
        <v>1329900274020</v>
      </c>
      <c r="C1438" s="11"/>
      <c r="D1438" s="11"/>
      <c r="E1438" s="12" t="s">
        <v>14</v>
      </c>
      <c r="F1438" s="12" t="s">
        <v>1183</v>
      </c>
      <c r="G1438" s="13" t="s">
        <v>2510</v>
      </c>
      <c r="H1438" s="11" t="s">
        <v>2497</v>
      </c>
      <c r="I1438" s="8">
        <v>1234</v>
      </c>
    </row>
    <row r="1439" spans="1:9" x14ac:dyDescent="0.2">
      <c r="A1439" s="1">
        <v>1438</v>
      </c>
      <c r="B1439" s="5">
        <v>1110500042605</v>
      </c>
      <c r="C1439" s="11"/>
      <c r="D1439" s="11"/>
      <c r="E1439" s="12" t="s">
        <v>14</v>
      </c>
      <c r="F1439" s="12" t="s">
        <v>117</v>
      </c>
      <c r="G1439" s="13" t="s">
        <v>2511</v>
      </c>
      <c r="H1439" s="11" t="s">
        <v>2497</v>
      </c>
      <c r="I1439" s="8">
        <v>1234</v>
      </c>
    </row>
    <row r="1440" spans="1:9" x14ac:dyDescent="0.2">
      <c r="A1440" s="1">
        <v>1439</v>
      </c>
      <c r="B1440" s="5">
        <v>1319900694525</v>
      </c>
      <c r="C1440" s="11"/>
      <c r="D1440" s="11"/>
      <c r="E1440" s="12" t="s">
        <v>14</v>
      </c>
      <c r="F1440" s="12" t="s">
        <v>2512</v>
      </c>
      <c r="G1440" s="13" t="s">
        <v>2513</v>
      </c>
      <c r="H1440" s="11" t="s">
        <v>2497</v>
      </c>
      <c r="I1440" s="8">
        <v>1234</v>
      </c>
    </row>
    <row r="1441" spans="1:9" x14ac:dyDescent="0.2">
      <c r="A1441" s="1">
        <v>1440</v>
      </c>
      <c r="B1441" s="5">
        <v>2461000024281</v>
      </c>
      <c r="C1441" s="11"/>
      <c r="D1441" s="11"/>
      <c r="E1441" s="12" t="s">
        <v>14</v>
      </c>
      <c r="F1441" s="12" t="s">
        <v>2514</v>
      </c>
      <c r="G1441" s="13" t="s">
        <v>2515</v>
      </c>
      <c r="H1441" s="11" t="s">
        <v>2497</v>
      </c>
      <c r="I1441" s="8">
        <v>1234</v>
      </c>
    </row>
    <row r="1442" spans="1:9" x14ac:dyDescent="0.2">
      <c r="A1442" s="1">
        <v>1441</v>
      </c>
      <c r="B1442" s="5">
        <v>1310300253970</v>
      </c>
      <c r="C1442" s="11"/>
      <c r="D1442" s="11"/>
      <c r="E1442" s="12" t="s">
        <v>14</v>
      </c>
      <c r="F1442" s="12" t="s">
        <v>1310</v>
      </c>
      <c r="G1442" s="13" t="s">
        <v>2516</v>
      </c>
      <c r="H1442" s="11" t="s">
        <v>2497</v>
      </c>
      <c r="I1442" s="8">
        <v>1234</v>
      </c>
    </row>
    <row r="1443" spans="1:9" x14ac:dyDescent="0.2">
      <c r="A1443" s="1">
        <v>1442</v>
      </c>
      <c r="B1443" s="5">
        <v>1441300000508</v>
      </c>
      <c r="C1443" s="11"/>
      <c r="D1443" s="11"/>
      <c r="E1443" s="12" t="s">
        <v>8</v>
      </c>
      <c r="F1443" s="12" t="s">
        <v>2517</v>
      </c>
      <c r="G1443" s="13" t="s">
        <v>2518</v>
      </c>
      <c r="H1443" s="11" t="s">
        <v>2497</v>
      </c>
      <c r="I1443" s="8">
        <v>1234</v>
      </c>
    </row>
    <row r="1444" spans="1:9" x14ac:dyDescent="0.2">
      <c r="A1444" s="1">
        <v>1443</v>
      </c>
      <c r="B1444" s="5">
        <v>1809902252843</v>
      </c>
      <c r="C1444" s="11"/>
      <c r="D1444" s="11"/>
      <c r="E1444" s="12" t="s">
        <v>14</v>
      </c>
      <c r="F1444" s="12" t="s">
        <v>2519</v>
      </c>
      <c r="G1444" s="13" t="s">
        <v>2520</v>
      </c>
      <c r="H1444" s="11" t="s">
        <v>2497</v>
      </c>
      <c r="I1444" s="8">
        <v>1234</v>
      </c>
    </row>
    <row r="1445" spans="1:9" x14ac:dyDescent="0.2">
      <c r="A1445" s="1">
        <v>1444</v>
      </c>
      <c r="B1445" s="5">
        <v>1409800258676</v>
      </c>
      <c r="C1445" s="11"/>
      <c r="D1445" s="11"/>
      <c r="E1445" s="12" t="s">
        <v>14</v>
      </c>
      <c r="F1445" s="12" t="s">
        <v>2521</v>
      </c>
      <c r="G1445" s="13" t="s">
        <v>2522</v>
      </c>
      <c r="H1445" s="11" t="s">
        <v>2497</v>
      </c>
      <c r="I1445" s="8">
        <v>1234</v>
      </c>
    </row>
    <row r="1446" spans="1:9" x14ac:dyDescent="0.2">
      <c r="A1446" s="1">
        <v>1445</v>
      </c>
      <c r="B1446" s="5">
        <v>1318300014786</v>
      </c>
      <c r="C1446" s="11"/>
      <c r="D1446" s="11"/>
      <c r="E1446" s="12" t="s">
        <v>14</v>
      </c>
      <c r="F1446" s="12" t="s">
        <v>2523</v>
      </c>
      <c r="G1446" s="13" t="s">
        <v>2524</v>
      </c>
      <c r="H1446" s="11" t="s">
        <v>2497</v>
      </c>
      <c r="I1446" s="8">
        <v>1234</v>
      </c>
    </row>
    <row r="1447" spans="1:9" x14ac:dyDescent="0.2">
      <c r="A1447" s="1">
        <v>1446</v>
      </c>
      <c r="B1447" s="5">
        <v>1401300068803</v>
      </c>
      <c r="C1447" s="11"/>
      <c r="D1447" s="11"/>
      <c r="E1447" s="12" t="s">
        <v>14</v>
      </c>
      <c r="F1447" s="12" t="s">
        <v>1443</v>
      </c>
      <c r="G1447" s="13" t="s">
        <v>2525</v>
      </c>
      <c r="H1447" s="11" t="s">
        <v>2497</v>
      </c>
      <c r="I1447" s="8">
        <v>1234</v>
      </c>
    </row>
    <row r="1448" spans="1:9" x14ac:dyDescent="0.2">
      <c r="A1448" s="1">
        <v>1447</v>
      </c>
      <c r="B1448" s="5">
        <v>1360400242066</v>
      </c>
      <c r="C1448" s="11"/>
      <c r="D1448" s="11"/>
      <c r="E1448" s="12" t="s">
        <v>14</v>
      </c>
      <c r="F1448" s="12" t="s">
        <v>2526</v>
      </c>
      <c r="G1448" s="13" t="s">
        <v>2527</v>
      </c>
      <c r="H1448" s="11" t="s">
        <v>2497</v>
      </c>
      <c r="I1448" s="8">
        <v>1234</v>
      </c>
    </row>
    <row r="1449" spans="1:9" x14ac:dyDescent="0.2">
      <c r="A1449" s="1">
        <v>1448</v>
      </c>
      <c r="B1449" s="5">
        <v>1330900224768</v>
      </c>
      <c r="C1449" s="11"/>
      <c r="D1449" s="11"/>
      <c r="E1449" s="12" t="s">
        <v>14</v>
      </c>
      <c r="F1449" s="12" t="s">
        <v>2528</v>
      </c>
      <c r="G1449" s="13" t="s">
        <v>2529</v>
      </c>
      <c r="H1449" s="11" t="s">
        <v>2497</v>
      </c>
      <c r="I1449" s="8">
        <v>1234</v>
      </c>
    </row>
    <row r="1450" spans="1:9" x14ac:dyDescent="0.2">
      <c r="A1450" s="1">
        <v>1449</v>
      </c>
      <c r="B1450" s="5">
        <v>1368400014125</v>
      </c>
      <c r="C1450" s="11"/>
      <c r="D1450" s="11"/>
      <c r="E1450" s="12" t="s">
        <v>14</v>
      </c>
      <c r="F1450" s="12" t="s">
        <v>2530</v>
      </c>
      <c r="G1450" s="13" t="s">
        <v>2531</v>
      </c>
      <c r="H1450" s="11" t="s">
        <v>2497</v>
      </c>
      <c r="I1450" s="8">
        <v>1234</v>
      </c>
    </row>
    <row r="1451" spans="1:9" x14ac:dyDescent="0.2">
      <c r="A1451" s="1">
        <v>1450</v>
      </c>
      <c r="B1451" s="5">
        <v>1321001432989</v>
      </c>
      <c r="C1451" s="11"/>
      <c r="D1451" s="11"/>
      <c r="E1451" s="12" t="s">
        <v>14</v>
      </c>
      <c r="F1451" s="12" t="s">
        <v>2532</v>
      </c>
      <c r="G1451" s="13" t="s">
        <v>2533</v>
      </c>
      <c r="H1451" s="11" t="s">
        <v>2497</v>
      </c>
      <c r="I1451" s="8">
        <v>1234</v>
      </c>
    </row>
    <row r="1452" spans="1:9" x14ac:dyDescent="0.2">
      <c r="A1452" s="1">
        <v>1451</v>
      </c>
      <c r="B1452" s="5">
        <v>1461000211317</v>
      </c>
      <c r="C1452" s="11"/>
      <c r="D1452" s="11"/>
      <c r="E1452" s="12" t="s">
        <v>14</v>
      </c>
      <c r="F1452" s="12" t="s">
        <v>2534</v>
      </c>
      <c r="G1452" s="13" t="s">
        <v>2535</v>
      </c>
      <c r="H1452" s="11" t="s">
        <v>2497</v>
      </c>
      <c r="I1452" s="8">
        <v>1234</v>
      </c>
    </row>
    <row r="1453" spans="1:9" x14ac:dyDescent="0.2">
      <c r="A1453" s="1">
        <v>1452</v>
      </c>
      <c r="B1453" s="5">
        <v>1321200093947</v>
      </c>
      <c r="C1453" s="11"/>
      <c r="D1453" s="11"/>
      <c r="E1453" s="12" t="s">
        <v>14</v>
      </c>
      <c r="F1453" s="12" t="s">
        <v>2536</v>
      </c>
      <c r="G1453" s="13" t="s">
        <v>2537</v>
      </c>
      <c r="H1453" s="11" t="s">
        <v>2497</v>
      </c>
      <c r="I1453" s="8">
        <v>1234</v>
      </c>
    </row>
    <row r="1454" spans="1:9" x14ac:dyDescent="0.2">
      <c r="A1454" s="1">
        <v>1453</v>
      </c>
      <c r="B1454" s="5">
        <v>1310600187158</v>
      </c>
      <c r="C1454" s="11"/>
      <c r="D1454" s="11"/>
      <c r="E1454" s="12" t="s">
        <v>14</v>
      </c>
      <c r="F1454" s="12" t="s">
        <v>2538</v>
      </c>
      <c r="G1454" s="13" t="s">
        <v>2539</v>
      </c>
      <c r="H1454" s="11" t="s">
        <v>2497</v>
      </c>
      <c r="I1454" s="8">
        <v>1234</v>
      </c>
    </row>
    <row r="1455" spans="1:9" x14ac:dyDescent="0.2">
      <c r="A1455" s="1">
        <v>1454</v>
      </c>
      <c r="B1455" s="5">
        <v>1361400036165</v>
      </c>
      <c r="C1455" s="11"/>
      <c r="D1455" s="11"/>
      <c r="E1455" s="12" t="s">
        <v>14</v>
      </c>
      <c r="F1455" s="12" t="s">
        <v>388</v>
      </c>
      <c r="G1455" s="13" t="s">
        <v>2540</v>
      </c>
      <c r="H1455" s="11" t="s">
        <v>2497</v>
      </c>
      <c r="I1455" s="8">
        <v>1234</v>
      </c>
    </row>
    <row r="1456" spans="1:9" x14ac:dyDescent="0.2">
      <c r="A1456" s="1">
        <v>1455</v>
      </c>
      <c r="B1456" s="5">
        <v>1540500082956</v>
      </c>
      <c r="C1456" s="11"/>
      <c r="D1456" s="11"/>
      <c r="E1456" s="12" t="s">
        <v>14</v>
      </c>
      <c r="F1456" s="12" t="s">
        <v>724</v>
      </c>
      <c r="G1456" s="13" t="s">
        <v>2541</v>
      </c>
      <c r="H1456" s="11" t="s">
        <v>2497</v>
      </c>
      <c r="I1456" s="8">
        <v>1234</v>
      </c>
    </row>
    <row r="1457" spans="1:9" x14ac:dyDescent="0.2">
      <c r="A1457" s="1">
        <v>1456</v>
      </c>
      <c r="B1457" s="5">
        <v>1400600169591</v>
      </c>
      <c r="C1457" s="11"/>
      <c r="D1457" s="11"/>
      <c r="E1457" s="12" t="s">
        <v>14</v>
      </c>
      <c r="F1457" s="12" t="s">
        <v>2225</v>
      </c>
      <c r="G1457" s="13" t="s">
        <v>2542</v>
      </c>
      <c r="H1457" s="11" t="s">
        <v>2497</v>
      </c>
      <c r="I1457" s="8">
        <v>1234</v>
      </c>
    </row>
    <row r="1458" spans="1:9" x14ac:dyDescent="0.2">
      <c r="A1458" s="1">
        <v>1457</v>
      </c>
      <c r="B1458" s="5">
        <v>1329901131109</v>
      </c>
      <c r="C1458" s="11"/>
      <c r="D1458" s="11"/>
      <c r="E1458" s="12" t="s">
        <v>14</v>
      </c>
      <c r="F1458" s="12" t="s">
        <v>2543</v>
      </c>
      <c r="G1458" s="13" t="s">
        <v>2544</v>
      </c>
      <c r="H1458" s="11" t="s">
        <v>2497</v>
      </c>
      <c r="I1458" s="8">
        <v>1234</v>
      </c>
    </row>
    <row r="1459" spans="1:9" x14ac:dyDescent="0.2">
      <c r="A1459" s="1">
        <v>1458</v>
      </c>
      <c r="B1459" s="5">
        <v>1329900865851</v>
      </c>
      <c r="C1459" s="11"/>
      <c r="D1459" s="11"/>
      <c r="E1459" s="12" t="s">
        <v>14</v>
      </c>
      <c r="F1459" s="12" t="s">
        <v>2545</v>
      </c>
      <c r="G1459" s="13" t="s">
        <v>2546</v>
      </c>
      <c r="H1459" s="11" t="s">
        <v>2497</v>
      </c>
      <c r="I1459" s="8">
        <v>1234</v>
      </c>
    </row>
    <row r="1460" spans="1:9" x14ac:dyDescent="0.2">
      <c r="A1460" s="1">
        <v>1459</v>
      </c>
      <c r="B1460" s="5">
        <v>1321001451461</v>
      </c>
      <c r="C1460" s="11"/>
      <c r="D1460" s="11"/>
      <c r="E1460" s="12" t="s">
        <v>14</v>
      </c>
      <c r="F1460" s="12" t="s">
        <v>119</v>
      </c>
      <c r="G1460" s="13" t="s">
        <v>2547</v>
      </c>
      <c r="H1460" s="11" t="s">
        <v>2497</v>
      </c>
      <c r="I1460" s="8">
        <v>1234</v>
      </c>
    </row>
    <row r="1461" spans="1:9" x14ac:dyDescent="0.2">
      <c r="A1461" s="1">
        <v>1460</v>
      </c>
      <c r="B1461" s="5">
        <v>1199900362583</v>
      </c>
      <c r="C1461" s="11"/>
      <c r="D1461" s="11"/>
      <c r="E1461" s="12" t="s">
        <v>14</v>
      </c>
      <c r="F1461" s="12" t="s">
        <v>2548</v>
      </c>
      <c r="G1461" s="13" t="s">
        <v>2549</v>
      </c>
      <c r="H1461" s="11" t="s">
        <v>2497</v>
      </c>
      <c r="I1461" s="8">
        <v>1234</v>
      </c>
    </row>
    <row r="1462" spans="1:9" x14ac:dyDescent="0.2">
      <c r="A1462" s="1">
        <v>1461</v>
      </c>
      <c r="B1462" s="5">
        <v>1319800188636</v>
      </c>
      <c r="C1462" s="11"/>
      <c r="D1462" s="11"/>
      <c r="E1462" s="12" t="s">
        <v>14</v>
      </c>
      <c r="F1462" s="12" t="s">
        <v>1869</v>
      </c>
      <c r="G1462" s="13" t="s">
        <v>2550</v>
      </c>
      <c r="H1462" s="11" t="s">
        <v>2497</v>
      </c>
      <c r="I1462" s="8">
        <v>1234</v>
      </c>
    </row>
    <row r="1463" spans="1:9" x14ac:dyDescent="0.2">
      <c r="A1463" s="1">
        <v>1462</v>
      </c>
      <c r="B1463" s="5">
        <v>1310400168133</v>
      </c>
      <c r="C1463" s="11"/>
      <c r="D1463" s="11"/>
      <c r="E1463" s="12" t="s">
        <v>14</v>
      </c>
      <c r="F1463" s="12" t="s">
        <v>1771</v>
      </c>
      <c r="G1463" s="13" t="s">
        <v>2551</v>
      </c>
      <c r="H1463" s="11" t="s">
        <v>2497</v>
      </c>
      <c r="I1463" s="8">
        <v>1234</v>
      </c>
    </row>
    <row r="1464" spans="1:9" x14ac:dyDescent="0.2">
      <c r="A1464" s="1">
        <v>1463</v>
      </c>
      <c r="B1464" s="5">
        <v>1349700244992</v>
      </c>
      <c r="C1464" s="11"/>
      <c r="D1464" s="11"/>
      <c r="E1464" s="12" t="s">
        <v>14</v>
      </c>
      <c r="F1464" s="12" t="s">
        <v>339</v>
      </c>
      <c r="G1464" s="13" t="s">
        <v>2552</v>
      </c>
      <c r="H1464" s="11" t="s">
        <v>2497</v>
      </c>
      <c r="I1464" s="8">
        <v>1234</v>
      </c>
    </row>
    <row r="1465" spans="1:9" x14ac:dyDescent="0.2">
      <c r="A1465" s="1">
        <v>1464</v>
      </c>
      <c r="B1465" s="5">
        <v>1679800142072</v>
      </c>
      <c r="C1465" s="11"/>
      <c r="D1465" s="11"/>
      <c r="E1465" s="12" t="s">
        <v>14</v>
      </c>
      <c r="F1465" s="12" t="s">
        <v>2553</v>
      </c>
      <c r="G1465" s="13" t="s">
        <v>2554</v>
      </c>
      <c r="H1465" s="11" t="s">
        <v>2497</v>
      </c>
      <c r="I1465" s="8">
        <v>1234</v>
      </c>
    </row>
    <row r="1466" spans="1:9" x14ac:dyDescent="0.2">
      <c r="A1466" s="1">
        <v>1465</v>
      </c>
      <c r="B1466" s="5">
        <v>1329900341193</v>
      </c>
      <c r="C1466" s="11"/>
      <c r="D1466" s="11"/>
      <c r="E1466" s="12" t="s">
        <v>14</v>
      </c>
      <c r="F1466" s="12" t="s">
        <v>2555</v>
      </c>
      <c r="G1466" s="13" t="s">
        <v>2556</v>
      </c>
      <c r="H1466" s="11" t="s">
        <v>2497</v>
      </c>
      <c r="I1466" s="8">
        <v>1234</v>
      </c>
    </row>
    <row r="1467" spans="1:9" x14ac:dyDescent="0.2">
      <c r="A1467" s="1">
        <v>1466</v>
      </c>
      <c r="B1467" s="5">
        <v>1330400354336</v>
      </c>
      <c r="C1467" s="11"/>
      <c r="D1467" s="11"/>
      <c r="E1467" s="12" t="s">
        <v>14</v>
      </c>
      <c r="F1467" s="12" t="s">
        <v>2557</v>
      </c>
      <c r="G1467" s="13" t="s">
        <v>2558</v>
      </c>
      <c r="H1467" s="11" t="s">
        <v>2497</v>
      </c>
      <c r="I1467" s="8">
        <v>1234</v>
      </c>
    </row>
    <row r="1468" spans="1:9" x14ac:dyDescent="0.2">
      <c r="A1468" s="1">
        <v>1467</v>
      </c>
      <c r="B1468" s="5">
        <v>1320900238807</v>
      </c>
      <c r="C1468" s="11"/>
      <c r="D1468" s="11"/>
      <c r="E1468" s="12" t="s">
        <v>14</v>
      </c>
      <c r="F1468" s="12" t="s">
        <v>1255</v>
      </c>
      <c r="G1468" s="13" t="s">
        <v>2559</v>
      </c>
      <c r="H1468" s="11" t="s">
        <v>2497</v>
      </c>
      <c r="I1468" s="8">
        <v>1234</v>
      </c>
    </row>
    <row r="1469" spans="1:9" x14ac:dyDescent="0.2">
      <c r="A1469" s="1">
        <v>1468</v>
      </c>
      <c r="B1469" s="5">
        <v>1319900541818</v>
      </c>
      <c r="C1469" s="11"/>
      <c r="D1469" s="11"/>
      <c r="E1469" s="12" t="s">
        <v>14</v>
      </c>
      <c r="F1469" s="12" t="s">
        <v>2560</v>
      </c>
      <c r="G1469" s="13" t="s">
        <v>2561</v>
      </c>
      <c r="H1469" s="11" t="s">
        <v>2497</v>
      </c>
      <c r="I1469" s="8">
        <v>1234</v>
      </c>
    </row>
    <row r="1470" spans="1:9" x14ac:dyDescent="0.2">
      <c r="A1470" s="1">
        <v>1469</v>
      </c>
      <c r="B1470" s="5">
        <v>1320300225399</v>
      </c>
      <c r="C1470" s="11"/>
      <c r="D1470" s="11"/>
      <c r="E1470" s="12" t="s">
        <v>14</v>
      </c>
      <c r="F1470" s="12" t="s">
        <v>2562</v>
      </c>
      <c r="G1470" s="13" t="s">
        <v>2563</v>
      </c>
      <c r="H1470" s="11" t="s">
        <v>2497</v>
      </c>
      <c r="I1470" s="8">
        <v>1234</v>
      </c>
    </row>
    <row r="1471" spans="1:9" x14ac:dyDescent="0.2">
      <c r="A1471" s="1">
        <v>1470</v>
      </c>
      <c r="B1471" s="5">
        <v>1310300163890</v>
      </c>
      <c r="C1471" s="11"/>
      <c r="D1471" s="11"/>
      <c r="E1471" s="12" t="s">
        <v>14</v>
      </c>
      <c r="F1471" s="12" t="s">
        <v>1400</v>
      </c>
      <c r="G1471" s="13" t="s">
        <v>2564</v>
      </c>
      <c r="H1471" s="11" t="s">
        <v>2497</v>
      </c>
      <c r="I1471" s="8">
        <v>1234</v>
      </c>
    </row>
    <row r="1472" spans="1:9" x14ac:dyDescent="0.2">
      <c r="A1472" s="1">
        <v>1471</v>
      </c>
      <c r="B1472" s="5">
        <v>1570800071569</v>
      </c>
      <c r="C1472" s="11"/>
      <c r="D1472" s="11"/>
      <c r="E1472" s="12" t="s">
        <v>14</v>
      </c>
      <c r="F1472" s="12" t="s">
        <v>762</v>
      </c>
      <c r="G1472" s="13" t="s">
        <v>2565</v>
      </c>
      <c r="H1472" s="11" t="s">
        <v>2497</v>
      </c>
      <c r="I1472" s="8">
        <v>1234</v>
      </c>
    </row>
    <row r="1473" spans="1:9" x14ac:dyDescent="0.2">
      <c r="A1473" s="1">
        <v>1472</v>
      </c>
      <c r="B1473" s="5">
        <v>1310900235069</v>
      </c>
      <c r="C1473" s="11"/>
      <c r="D1473" s="11"/>
      <c r="E1473" s="12" t="s">
        <v>14</v>
      </c>
      <c r="F1473" s="12" t="s">
        <v>2566</v>
      </c>
      <c r="G1473" s="13" t="s">
        <v>2567</v>
      </c>
      <c r="H1473" s="11" t="s">
        <v>2497</v>
      </c>
      <c r="I1473" s="8">
        <v>1234</v>
      </c>
    </row>
    <row r="1474" spans="1:9" x14ac:dyDescent="0.2">
      <c r="A1474" s="1">
        <v>1473</v>
      </c>
      <c r="B1474" s="5">
        <v>1329901088157</v>
      </c>
      <c r="C1474" s="11"/>
      <c r="D1474" s="11"/>
      <c r="E1474" s="12" t="s">
        <v>14</v>
      </c>
      <c r="F1474" s="12" t="s">
        <v>2568</v>
      </c>
      <c r="G1474" s="13" t="s">
        <v>2569</v>
      </c>
      <c r="H1474" s="11" t="s">
        <v>2497</v>
      </c>
      <c r="I1474" s="8">
        <v>1234</v>
      </c>
    </row>
    <row r="1475" spans="1:9" x14ac:dyDescent="0.2">
      <c r="A1475" s="1">
        <v>1474</v>
      </c>
      <c r="B1475" s="5">
        <v>1310101304981</v>
      </c>
      <c r="C1475" s="11"/>
      <c r="D1475" s="11"/>
      <c r="E1475" s="12" t="s">
        <v>14</v>
      </c>
      <c r="F1475" s="12" t="s">
        <v>2570</v>
      </c>
      <c r="G1475" s="13" t="s">
        <v>2571</v>
      </c>
      <c r="H1475" s="11" t="s">
        <v>2497</v>
      </c>
      <c r="I1475" s="8">
        <v>1234</v>
      </c>
    </row>
    <row r="1476" spans="1:9" x14ac:dyDescent="0.2">
      <c r="A1476" s="1">
        <v>1475</v>
      </c>
      <c r="B1476" s="5">
        <v>1399900105848</v>
      </c>
      <c r="C1476" s="11"/>
      <c r="D1476" s="11"/>
      <c r="E1476" s="12" t="s">
        <v>14</v>
      </c>
      <c r="F1476" s="12" t="s">
        <v>1687</v>
      </c>
      <c r="G1476" s="13" t="s">
        <v>2108</v>
      </c>
      <c r="H1476" s="11" t="s">
        <v>2497</v>
      </c>
      <c r="I1476" s="8">
        <v>1234</v>
      </c>
    </row>
    <row r="1477" spans="1:9" x14ac:dyDescent="0.2">
      <c r="A1477" s="1">
        <v>1476</v>
      </c>
      <c r="B1477" s="5">
        <v>1400500101731</v>
      </c>
      <c r="C1477" s="11"/>
      <c r="D1477" s="11"/>
      <c r="E1477" s="12" t="s">
        <v>14</v>
      </c>
      <c r="F1477" s="12" t="s">
        <v>2572</v>
      </c>
      <c r="G1477" s="13" t="s">
        <v>2573</v>
      </c>
      <c r="H1477" s="11" t="s">
        <v>2497</v>
      </c>
      <c r="I1477" s="8">
        <v>1234</v>
      </c>
    </row>
    <row r="1478" spans="1:9" x14ac:dyDescent="0.2">
      <c r="A1478" s="1">
        <v>1477</v>
      </c>
      <c r="B1478" s="5">
        <v>1469900470715</v>
      </c>
      <c r="C1478" s="11"/>
      <c r="D1478" s="11"/>
      <c r="E1478" s="12" t="s">
        <v>14</v>
      </c>
      <c r="F1478" s="12" t="s">
        <v>2574</v>
      </c>
      <c r="G1478" s="13" t="s">
        <v>2575</v>
      </c>
      <c r="H1478" s="11" t="s">
        <v>2497</v>
      </c>
      <c r="I1478" s="8">
        <v>1234</v>
      </c>
    </row>
    <row r="1479" spans="1:9" x14ac:dyDescent="0.2">
      <c r="A1479" s="1">
        <v>1478</v>
      </c>
      <c r="B1479" s="5">
        <v>1342900015796</v>
      </c>
      <c r="C1479" s="11"/>
      <c r="D1479" s="11"/>
      <c r="E1479" s="12" t="s">
        <v>14</v>
      </c>
      <c r="F1479" s="12" t="s">
        <v>2576</v>
      </c>
      <c r="G1479" s="13" t="s">
        <v>2577</v>
      </c>
      <c r="H1479" s="11" t="s">
        <v>2497</v>
      </c>
      <c r="I1479" s="8">
        <v>1234</v>
      </c>
    </row>
    <row r="1480" spans="1:9" x14ac:dyDescent="0.2">
      <c r="A1480" s="1">
        <v>1479</v>
      </c>
      <c r="B1480" s="5">
        <v>1349700125217</v>
      </c>
      <c r="C1480" s="11"/>
      <c r="D1480" s="11"/>
      <c r="E1480" s="12" t="s">
        <v>14</v>
      </c>
      <c r="F1480" s="12" t="s">
        <v>1924</v>
      </c>
      <c r="G1480" s="13" t="s">
        <v>2578</v>
      </c>
      <c r="H1480" s="11" t="s">
        <v>2497</v>
      </c>
      <c r="I1480" s="8">
        <v>1234</v>
      </c>
    </row>
    <row r="1481" spans="1:9" x14ac:dyDescent="0.2">
      <c r="A1481" s="1">
        <v>1480</v>
      </c>
      <c r="B1481" s="5">
        <v>1349700206900</v>
      </c>
      <c r="C1481" s="11"/>
      <c r="D1481" s="11"/>
      <c r="E1481" s="12" t="s">
        <v>14</v>
      </c>
      <c r="F1481" s="12" t="s">
        <v>1477</v>
      </c>
      <c r="G1481" s="13" t="s">
        <v>2578</v>
      </c>
      <c r="H1481" s="11" t="s">
        <v>2497</v>
      </c>
      <c r="I1481" s="8">
        <v>1234</v>
      </c>
    </row>
    <row r="1482" spans="1:9" x14ac:dyDescent="0.2">
      <c r="A1482" s="1">
        <v>1481</v>
      </c>
      <c r="B1482" s="5">
        <v>2240400025111</v>
      </c>
      <c r="C1482" s="11"/>
      <c r="D1482" s="11"/>
      <c r="E1482" s="12" t="s">
        <v>14</v>
      </c>
      <c r="F1482" s="12" t="s">
        <v>2579</v>
      </c>
      <c r="G1482" s="13" t="s">
        <v>2580</v>
      </c>
      <c r="H1482" s="11" t="s">
        <v>2497</v>
      </c>
      <c r="I1482" s="8">
        <v>1234</v>
      </c>
    </row>
    <row r="1483" spans="1:9" x14ac:dyDescent="0.2">
      <c r="A1483" s="1">
        <v>1482</v>
      </c>
      <c r="B1483" s="5">
        <v>1320500298241</v>
      </c>
      <c r="C1483" s="11"/>
      <c r="D1483" s="11"/>
      <c r="E1483" s="12" t="s">
        <v>14</v>
      </c>
      <c r="F1483" s="12" t="s">
        <v>2581</v>
      </c>
      <c r="G1483" s="13" t="s">
        <v>2582</v>
      </c>
      <c r="H1483" s="11" t="s">
        <v>2497</v>
      </c>
      <c r="I1483" s="8">
        <v>1234</v>
      </c>
    </row>
    <row r="1484" spans="1:9" x14ac:dyDescent="0.2">
      <c r="A1484" s="1">
        <v>1483</v>
      </c>
      <c r="B1484" s="5">
        <v>1329901069675</v>
      </c>
      <c r="C1484" s="11"/>
      <c r="D1484" s="11"/>
      <c r="E1484" s="12" t="s">
        <v>14</v>
      </c>
      <c r="F1484" s="12" t="s">
        <v>1430</v>
      </c>
      <c r="G1484" s="13" t="s">
        <v>2583</v>
      </c>
      <c r="H1484" s="11" t="s">
        <v>2497</v>
      </c>
      <c r="I1484" s="8">
        <v>1234</v>
      </c>
    </row>
    <row r="1485" spans="1:9" x14ac:dyDescent="0.2">
      <c r="A1485" s="1">
        <v>1484</v>
      </c>
      <c r="B1485" s="5">
        <v>1540700073161</v>
      </c>
      <c r="C1485" s="11"/>
      <c r="D1485" s="11"/>
      <c r="E1485" s="12" t="s">
        <v>14</v>
      </c>
      <c r="F1485" s="12" t="s">
        <v>2574</v>
      </c>
      <c r="G1485" s="13" t="s">
        <v>2584</v>
      </c>
      <c r="H1485" s="11" t="s">
        <v>2497</v>
      </c>
      <c r="I1485" s="8">
        <v>1234</v>
      </c>
    </row>
    <row r="1486" spans="1:9" x14ac:dyDescent="0.2">
      <c r="A1486" s="1">
        <v>1485</v>
      </c>
      <c r="B1486" s="5">
        <v>1361400025724</v>
      </c>
      <c r="C1486" s="11"/>
      <c r="D1486" s="11"/>
      <c r="E1486" s="12" t="s">
        <v>14</v>
      </c>
      <c r="F1486" s="12" t="s">
        <v>2585</v>
      </c>
      <c r="G1486" s="13" t="s">
        <v>2586</v>
      </c>
      <c r="H1486" s="11" t="s">
        <v>2497</v>
      </c>
      <c r="I1486" s="8">
        <v>1234</v>
      </c>
    </row>
    <row r="1487" spans="1:9" x14ac:dyDescent="0.2">
      <c r="A1487" s="1">
        <v>1486</v>
      </c>
      <c r="B1487" s="5">
        <v>1318300007801</v>
      </c>
      <c r="C1487" s="11"/>
      <c r="D1487" s="11"/>
      <c r="E1487" s="12" t="s">
        <v>14</v>
      </c>
      <c r="F1487" s="12" t="s">
        <v>2587</v>
      </c>
      <c r="G1487" s="13" t="s">
        <v>2588</v>
      </c>
      <c r="H1487" s="11" t="s">
        <v>2497</v>
      </c>
      <c r="I1487" s="8">
        <v>1234</v>
      </c>
    </row>
    <row r="1488" spans="1:9" x14ac:dyDescent="0.2">
      <c r="A1488" s="1">
        <v>1487</v>
      </c>
      <c r="B1488" s="5">
        <v>1471000160305</v>
      </c>
      <c r="C1488" s="11"/>
      <c r="D1488" s="11"/>
      <c r="E1488" s="12" t="s">
        <v>14</v>
      </c>
      <c r="F1488" s="12" t="s">
        <v>2589</v>
      </c>
      <c r="G1488" s="13" t="s">
        <v>2590</v>
      </c>
      <c r="H1488" s="11" t="s">
        <v>2497</v>
      </c>
      <c r="I1488" s="8">
        <v>1234</v>
      </c>
    </row>
    <row r="1489" spans="1:9" x14ac:dyDescent="0.2">
      <c r="A1489" s="1">
        <v>1488</v>
      </c>
      <c r="B1489" s="5">
        <v>1379900083895</v>
      </c>
      <c r="C1489" s="11"/>
      <c r="D1489" s="11"/>
      <c r="E1489" s="12" t="s">
        <v>14</v>
      </c>
      <c r="F1489" s="12" t="s">
        <v>1806</v>
      </c>
      <c r="G1489" s="13" t="s">
        <v>2591</v>
      </c>
      <c r="H1489" s="11" t="s">
        <v>2497</v>
      </c>
      <c r="I1489" s="8">
        <v>1234</v>
      </c>
    </row>
    <row r="1490" spans="1:9" x14ac:dyDescent="0.2">
      <c r="A1490" s="1">
        <v>1489</v>
      </c>
      <c r="B1490" s="5">
        <v>1370600044560</v>
      </c>
      <c r="C1490" s="11"/>
      <c r="D1490" s="11"/>
      <c r="E1490" s="12" t="s">
        <v>14</v>
      </c>
      <c r="F1490" s="12" t="s">
        <v>1308</v>
      </c>
      <c r="G1490" s="13" t="s">
        <v>2592</v>
      </c>
      <c r="H1490" s="11" t="s">
        <v>2497</v>
      </c>
      <c r="I1490" s="8">
        <v>1234</v>
      </c>
    </row>
    <row r="1491" spans="1:9" x14ac:dyDescent="0.2">
      <c r="A1491" s="1">
        <v>1490</v>
      </c>
      <c r="B1491" s="5">
        <v>1459200003260</v>
      </c>
      <c r="C1491" s="11"/>
      <c r="D1491" s="11"/>
      <c r="E1491" s="12" t="s">
        <v>14</v>
      </c>
      <c r="F1491" s="12" t="s">
        <v>136</v>
      </c>
      <c r="G1491" s="13" t="s">
        <v>2593</v>
      </c>
      <c r="H1491" s="11" t="s">
        <v>2497</v>
      </c>
      <c r="I1491" s="8">
        <v>1234</v>
      </c>
    </row>
    <row r="1492" spans="1:9" x14ac:dyDescent="0.2">
      <c r="A1492" s="1">
        <v>1491</v>
      </c>
      <c r="B1492" s="5">
        <v>1600600066374</v>
      </c>
      <c r="C1492" s="11"/>
      <c r="D1492" s="11"/>
      <c r="E1492" s="12" t="s">
        <v>14</v>
      </c>
      <c r="F1492" s="12" t="s">
        <v>424</v>
      </c>
      <c r="G1492" s="13" t="s">
        <v>2594</v>
      </c>
      <c r="H1492" s="11" t="s">
        <v>2497</v>
      </c>
      <c r="I1492" s="8">
        <v>1234</v>
      </c>
    </row>
    <row r="1493" spans="1:9" x14ac:dyDescent="0.2">
      <c r="A1493" s="1">
        <v>1492</v>
      </c>
      <c r="B1493" s="5">
        <v>1640300150019</v>
      </c>
      <c r="C1493" s="11"/>
      <c r="D1493" s="11"/>
      <c r="E1493" s="12" t="s">
        <v>14</v>
      </c>
      <c r="F1493" s="12" t="s">
        <v>2595</v>
      </c>
      <c r="G1493" s="13" t="s">
        <v>2596</v>
      </c>
      <c r="H1493" s="11" t="s">
        <v>2497</v>
      </c>
      <c r="I1493" s="8">
        <v>1234</v>
      </c>
    </row>
    <row r="1494" spans="1:9" x14ac:dyDescent="0.2">
      <c r="A1494" s="1">
        <v>1493</v>
      </c>
      <c r="B1494" s="5">
        <v>1679800171145</v>
      </c>
      <c r="C1494" s="11"/>
      <c r="D1494" s="11"/>
      <c r="E1494" s="12" t="s">
        <v>14</v>
      </c>
      <c r="F1494" s="12" t="s">
        <v>2597</v>
      </c>
      <c r="G1494" s="13" t="s">
        <v>2598</v>
      </c>
      <c r="H1494" s="11" t="s">
        <v>2497</v>
      </c>
      <c r="I1494" s="8">
        <v>1234</v>
      </c>
    </row>
    <row r="1495" spans="1:9" x14ac:dyDescent="0.2">
      <c r="A1495" s="1">
        <v>1494</v>
      </c>
      <c r="B1495" s="5">
        <v>1361300141692</v>
      </c>
      <c r="C1495" s="11"/>
      <c r="D1495" s="11"/>
      <c r="E1495" s="12" t="s">
        <v>14</v>
      </c>
      <c r="F1495" s="12" t="s">
        <v>275</v>
      </c>
      <c r="G1495" s="13" t="s">
        <v>2599</v>
      </c>
      <c r="H1495" s="11" t="s">
        <v>2497</v>
      </c>
      <c r="I1495" s="8">
        <v>1234</v>
      </c>
    </row>
    <row r="1496" spans="1:9" x14ac:dyDescent="0.2">
      <c r="A1496" s="1">
        <v>1495</v>
      </c>
      <c r="B1496" s="5">
        <v>1670400089966</v>
      </c>
      <c r="C1496" s="11"/>
      <c r="D1496" s="11"/>
      <c r="E1496" s="12" t="s">
        <v>14</v>
      </c>
      <c r="F1496" s="12" t="s">
        <v>2600</v>
      </c>
      <c r="G1496" s="13" t="s">
        <v>2601</v>
      </c>
      <c r="H1496" s="11" t="s">
        <v>2497</v>
      </c>
      <c r="I1496" s="8">
        <v>1234</v>
      </c>
    </row>
    <row r="1497" spans="1:9" x14ac:dyDescent="0.2">
      <c r="A1497" s="1">
        <v>1496</v>
      </c>
      <c r="B1497" s="5">
        <v>1321000403543</v>
      </c>
      <c r="C1497" s="11"/>
      <c r="D1497" s="11"/>
      <c r="E1497" s="12" t="s">
        <v>14</v>
      </c>
      <c r="F1497" s="12" t="s">
        <v>2602</v>
      </c>
      <c r="G1497" s="13" t="s">
        <v>2194</v>
      </c>
      <c r="H1497" s="11" t="s">
        <v>2497</v>
      </c>
      <c r="I1497" s="8">
        <v>1234</v>
      </c>
    </row>
    <row r="1498" spans="1:9" x14ac:dyDescent="0.2">
      <c r="A1498" s="1">
        <v>1497</v>
      </c>
      <c r="B1498" s="5">
        <v>1330800294586</v>
      </c>
      <c r="C1498" s="11"/>
      <c r="D1498" s="11"/>
      <c r="E1498" s="12" t="s">
        <v>14</v>
      </c>
      <c r="F1498" s="12" t="s">
        <v>275</v>
      </c>
      <c r="G1498" s="13" t="s">
        <v>2603</v>
      </c>
      <c r="H1498" s="11" t="s">
        <v>2497</v>
      </c>
      <c r="I1498" s="8">
        <v>1234</v>
      </c>
    </row>
    <row r="1499" spans="1:9" x14ac:dyDescent="0.2">
      <c r="A1499" s="1">
        <v>1498</v>
      </c>
      <c r="B1499" s="5">
        <v>1412301029578</v>
      </c>
      <c r="C1499" s="11"/>
      <c r="D1499" s="11"/>
      <c r="E1499" s="12" t="s">
        <v>14</v>
      </c>
      <c r="F1499" s="12" t="s">
        <v>2604</v>
      </c>
      <c r="G1499" s="13" t="s">
        <v>2605</v>
      </c>
      <c r="H1499" s="11" t="s">
        <v>2497</v>
      </c>
      <c r="I1499" s="8">
        <v>1234</v>
      </c>
    </row>
    <row r="1500" spans="1:9" x14ac:dyDescent="0.2">
      <c r="A1500" s="1">
        <v>1499</v>
      </c>
      <c r="B1500" s="5">
        <v>1410400267866</v>
      </c>
      <c r="C1500" s="11"/>
      <c r="D1500" s="11"/>
      <c r="E1500" s="12" t="s">
        <v>14</v>
      </c>
      <c r="F1500" s="12" t="s">
        <v>775</v>
      </c>
      <c r="G1500" s="13" t="s">
        <v>2606</v>
      </c>
      <c r="H1500" s="11" t="s">
        <v>2497</v>
      </c>
      <c r="I1500" s="8">
        <v>1234</v>
      </c>
    </row>
    <row r="1501" spans="1:9" x14ac:dyDescent="0.2">
      <c r="A1501" s="1">
        <v>1500</v>
      </c>
      <c r="B1501" s="5">
        <v>1400700125978</v>
      </c>
      <c r="C1501" s="11"/>
      <c r="D1501" s="11"/>
      <c r="E1501" s="12" t="s">
        <v>14</v>
      </c>
      <c r="F1501" s="12" t="s">
        <v>2607</v>
      </c>
      <c r="G1501" s="13" t="s">
        <v>2608</v>
      </c>
      <c r="H1501" s="11" t="s">
        <v>2497</v>
      </c>
      <c r="I1501" s="8">
        <v>1234</v>
      </c>
    </row>
    <row r="1502" spans="1:9" x14ac:dyDescent="0.2">
      <c r="A1502" s="1">
        <v>1501</v>
      </c>
      <c r="B1502" s="5">
        <v>1411101343804</v>
      </c>
      <c r="C1502" s="11"/>
      <c r="D1502" s="11"/>
      <c r="E1502" s="12" t="s">
        <v>8</v>
      </c>
      <c r="F1502" s="12" t="s">
        <v>925</v>
      </c>
      <c r="G1502" s="13" t="s">
        <v>2609</v>
      </c>
      <c r="H1502" s="11" t="s">
        <v>2610</v>
      </c>
      <c r="I1502" s="8">
        <v>1234</v>
      </c>
    </row>
    <row r="1503" spans="1:9" x14ac:dyDescent="0.2">
      <c r="A1503" s="1">
        <v>1502</v>
      </c>
      <c r="B1503" s="5">
        <v>1417500004561</v>
      </c>
      <c r="C1503" s="11"/>
      <c r="D1503" s="11"/>
      <c r="E1503" s="12" t="s">
        <v>8</v>
      </c>
      <c r="F1503" s="12" t="s">
        <v>2611</v>
      </c>
      <c r="G1503" s="13" t="s">
        <v>2612</v>
      </c>
      <c r="H1503" s="11" t="s">
        <v>2610</v>
      </c>
      <c r="I1503" s="8">
        <v>1234</v>
      </c>
    </row>
    <row r="1504" spans="1:9" x14ac:dyDescent="0.2">
      <c r="A1504" s="1">
        <v>1503</v>
      </c>
      <c r="B1504" s="5">
        <v>1310600271221</v>
      </c>
      <c r="C1504" s="11"/>
      <c r="D1504" s="11"/>
      <c r="E1504" s="12" t="s">
        <v>8</v>
      </c>
      <c r="F1504" s="12" t="s">
        <v>2613</v>
      </c>
      <c r="G1504" s="13" t="s">
        <v>2614</v>
      </c>
      <c r="H1504" s="11" t="s">
        <v>2610</v>
      </c>
      <c r="I1504" s="8">
        <v>1234</v>
      </c>
    </row>
    <row r="1505" spans="1:9" x14ac:dyDescent="0.2">
      <c r="A1505" s="1">
        <v>1504</v>
      </c>
      <c r="B1505" s="5">
        <v>1640701181616</v>
      </c>
      <c r="C1505" s="11"/>
      <c r="D1505" s="11"/>
      <c r="E1505" s="12" t="s">
        <v>8</v>
      </c>
      <c r="F1505" s="12" t="s">
        <v>42</v>
      </c>
      <c r="G1505" s="13" t="s">
        <v>2615</v>
      </c>
      <c r="H1505" s="11" t="s">
        <v>2610</v>
      </c>
      <c r="I1505" s="8">
        <v>1234</v>
      </c>
    </row>
    <row r="1506" spans="1:9" x14ac:dyDescent="0.2">
      <c r="A1506" s="1">
        <v>1505</v>
      </c>
      <c r="B1506" s="5">
        <v>1749900567783</v>
      </c>
      <c r="C1506" s="11"/>
      <c r="D1506" s="11"/>
      <c r="E1506" s="12" t="s">
        <v>14</v>
      </c>
      <c r="F1506" s="12" t="s">
        <v>2616</v>
      </c>
      <c r="G1506" s="13" t="s">
        <v>2617</v>
      </c>
      <c r="H1506" s="11" t="s">
        <v>2610</v>
      </c>
      <c r="I1506" s="8">
        <v>1234</v>
      </c>
    </row>
    <row r="1507" spans="1:9" x14ac:dyDescent="0.2">
      <c r="A1507" s="1">
        <v>1506</v>
      </c>
      <c r="B1507" s="5">
        <v>3451000281087</v>
      </c>
      <c r="C1507" s="11"/>
      <c r="D1507" s="11"/>
      <c r="E1507" s="12" t="s">
        <v>8</v>
      </c>
      <c r="F1507" s="12" t="s">
        <v>2618</v>
      </c>
      <c r="G1507" s="13" t="s">
        <v>2619</v>
      </c>
      <c r="H1507" s="11" t="s">
        <v>2610</v>
      </c>
      <c r="I1507" s="8">
        <v>1234</v>
      </c>
    </row>
    <row r="1508" spans="1:9" x14ac:dyDescent="0.2">
      <c r="A1508" s="1">
        <v>1507</v>
      </c>
      <c r="B1508" s="5">
        <v>3200700551444</v>
      </c>
      <c r="C1508" s="11"/>
      <c r="D1508" s="11"/>
      <c r="E1508" s="12" t="s">
        <v>8</v>
      </c>
      <c r="F1508" s="12" t="s">
        <v>535</v>
      </c>
      <c r="G1508" s="13" t="s">
        <v>2620</v>
      </c>
      <c r="H1508" s="11" t="s">
        <v>2610</v>
      </c>
      <c r="I1508" s="8">
        <v>1234</v>
      </c>
    </row>
    <row r="1509" spans="1:9" x14ac:dyDescent="0.2">
      <c r="A1509" s="1">
        <v>1508</v>
      </c>
      <c r="B1509" s="5">
        <v>1428700033051</v>
      </c>
      <c r="C1509" s="11"/>
      <c r="D1509" s="11"/>
      <c r="E1509" s="12" t="s">
        <v>14</v>
      </c>
      <c r="F1509" s="12" t="s">
        <v>2621</v>
      </c>
      <c r="G1509" s="13" t="s">
        <v>2622</v>
      </c>
      <c r="H1509" s="11" t="s">
        <v>2610</v>
      </c>
      <c r="I1509" s="8">
        <v>1234</v>
      </c>
    </row>
    <row r="1510" spans="1:9" x14ac:dyDescent="0.2">
      <c r="A1510" s="1">
        <v>1509</v>
      </c>
      <c r="B1510" s="5">
        <v>1409700260628</v>
      </c>
      <c r="C1510" s="11"/>
      <c r="D1510" s="11"/>
      <c r="E1510" s="12" t="s">
        <v>8</v>
      </c>
      <c r="F1510" s="12" t="s">
        <v>385</v>
      </c>
      <c r="G1510" s="13" t="s">
        <v>2623</v>
      </c>
      <c r="H1510" s="11" t="s">
        <v>2610</v>
      </c>
      <c r="I1510" s="8">
        <v>1234</v>
      </c>
    </row>
    <row r="1511" spans="1:9" x14ac:dyDescent="0.2">
      <c r="A1511" s="1">
        <v>1510</v>
      </c>
      <c r="B1511" s="5">
        <v>1160300205365</v>
      </c>
      <c r="C1511" s="11"/>
      <c r="D1511" s="11"/>
      <c r="E1511" s="12" t="s">
        <v>8</v>
      </c>
      <c r="F1511" s="12" t="s">
        <v>2624</v>
      </c>
      <c r="G1511" s="13" t="s">
        <v>2625</v>
      </c>
      <c r="H1511" s="11" t="s">
        <v>2610</v>
      </c>
      <c r="I1511" s="8">
        <v>1234</v>
      </c>
    </row>
    <row r="1512" spans="1:9" x14ac:dyDescent="0.2">
      <c r="A1512" s="1">
        <v>1511</v>
      </c>
      <c r="B1512" s="5">
        <v>1301701395890</v>
      </c>
      <c r="C1512" s="11"/>
      <c r="D1512" s="11"/>
      <c r="E1512" s="12" t="s">
        <v>14</v>
      </c>
      <c r="F1512" s="12" t="s">
        <v>2626</v>
      </c>
      <c r="G1512" s="13" t="s">
        <v>2627</v>
      </c>
      <c r="H1512" s="11" t="s">
        <v>2610</v>
      </c>
      <c r="I1512" s="8">
        <v>1234</v>
      </c>
    </row>
    <row r="1513" spans="1:9" x14ac:dyDescent="0.2">
      <c r="A1513" s="1">
        <v>1512</v>
      </c>
      <c r="B1513" s="5">
        <v>1209702213394</v>
      </c>
      <c r="C1513" s="11"/>
      <c r="D1513" s="11"/>
      <c r="E1513" s="12" t="s">
        <v>8</v>
      </c>
      <c r="F1513" s="12" t="s">
        <v>2628</v>
      </c>
      <c r="G1513" s="13" t="s">
        <v>2629</v>
      </c>
      <c r="H1513" s="11" t="s">
        <v>2610</v>
      </c>
      <c r="I1513" s="8">
        <v>1234</v>
      </c>
    </row>
    <row r="1514" spans="1:9" x14ac:dyDescent="0.2">
      <c r="A1514" s="1">
        <v>1513</v>
      </c>
      <c r="B1514" s="5">
        <v>1339600029135</v>
      </c>
      <c r="C1514" s="11"/>
      <c r="D1514" s="11"/>
      <c r="E1514" s="12" t="s">
        <v>8</v>
      </c>
      <c r="F1514" s="12" t="s">
        <v>2630</v>
      </c>
      <c r="G1514" s="13" t="s">
        <v>2631</v>
      </c>
      <c r="H1514" s="11" t="s">
        <v>2610</v>
      </c>
      <c r="I1514" s="8">
        <v>1234</v>
      </c>
    </row>
    <row r="1515" spans="1:9" x14ac:dyDescent="0.2">
      <c r="A1515" s="1">
        <v>1514</v>
      </c>
      <c r="B1515" s="5">
        <v>1331200072761</v>
      </c>
      <c r="C1515" s="11"/>
      <c r="D1515" s="11"/>
      <c r="E1515" s="12" t="s">
        <v>8</v>
      </c>
      <c r="F1515" s="12" t="s">
        <v>1159</v>
      </c>
      <c r="G1515" s="13" t="s">
        <v>2632</v>
      </c>
      <c r="H1515" s="11" t="s">
        <v>2633</v>
      </c>
      <c r="I1515" s="8">
        <v>1234</v>
      </c>
    </row>
    <row r="1516" spans="1:9" x14ac:dyDescent="0.2">
      <c r="A1516" s="1">
        <v>1515</v>
      </c>
      <c r="B1516" s="5">
        <v>1417800006161</v>
      </c>
      <c r="C1516" s="11"/>
      <c r="D1516" s="11"/>
      <c r="E1516" s="12" t="s">
        <v>14</v>
      </c>
      <c r="F1516" s="12" t="s">
        <v>2634</v>
      </c>
      <c r="G1516" s="13" t="s">
        <v>2635</v>
      </c>
      <c r="H1516" s="11" t="s">
        <v>2633</v>
      </c>
      <c r="I1516" s="8">
        <v>1234</v>
      </c>
    </row>
    <row r="1517" spans="1:9" x14ac:dyDescent="0.2">
      <c r="A1517" s="1">
        <v>1516</v>
      </c>
      <c r="B1517" s="5">
        <v>1209301088963</v>
      </c>
      <c r="C1517" s="11"/>
      <c r="D1517" s="11"/>
      <c r="E1517" s="12" t="s">
        <v>8</v>
      </c>
      <c r="F1517" s="12" t="s">
        <v>558</v>
      </c>
      <c r="G1517" s="13" t="s">
        <v>2636</v>
      </c>
      <c r="H1517" s="11" t="s">
        <v>2633</v>
      </c>
      <c r="I1517" s="8">
        <v>1234</v>
      </c>
    </row>
    <row r="1518" spans="1:9" x14ac:dyDescent="0.2">
      <c r="A1518" s="1">
        <v>1517</v>
      </c>
      <c r="B1518" s="5">
        <v>3410500143111</v>
      </c>
      <c r="C1518" s="11"/>
      <c r="D1518" s="11"/>
      <c r="E1518" s="12" t="s">
        <v>8</v>
      </c>
      <c r="F1518" s="12" t="s">
        <v>2345</v>
      </c>
      <c r="G1518" s="13" t="s">
        <v>2637</v>
      </c>
      <c r="H1518" s="11" t="s">
        <v>2633</v>
      </c>
      <c r="I1518" s="8">
        <v>1234</v>
      </c>
    </row>
    <row r="1519" spans="1:9" x14ac:dyDescent="0.2">
      <c r="A1519" s="1">
        <v>1518</v>
      </c>
      <c r="B1519" s="5">
        <v>3540200179853</v>
      </c>
      <c r="C1519" s="11"/>
      <c r="D1519" s="11"/>
      <c r="E1519" s="12" t="s">
        <v>2638</v>
      </c>
      <c r="F1519" s="12" t="s">
        <v>2639</v>
      </c>
      <c r="G1519" s="13"/>
      <c r="H1519" s="11" t="s">
        <v>2633</v>
      </c>
      <c r="I1519" s="8">
        <v>1234</v>
      </c>
    </row>
    <row r="1520" spans="1:9" x14ac:dyDescent="0.2">
      <c r="A1520" s="1">
        <v>1519</v>
      </c>
      <c r="B1520" s="5">
        <v>3401600046526</v>
      </c>
      <c r="C1520" s="11"/>
      <c r="D1520" s="11"/>
      <c r="E1520" s="12" t="s">
        <v>8</v>
      </c>
      <c r="F1520" s="12" t="s">
        <v>2640</v>
      </c>
      <c r="G1520" s="13" t="s">
        <v>2641</v>
      </c>
      <c r="H1520" s="11" t="s">
        <v>2633</v>
      </c>
      <c r="I1520" s="8">
        <v>1234</v>
      </c>
    </row>
    <row r="1521" spans="1:9" x14ac:dyDescent="0.2">
      <c r="A1521" s="1">
        <v>1520</v>
      </c>
      <c r="B1521" s="5">
        <v>1670600111591</v>
      </c>
      <c r="C1521" s="11"/>
      <c r="D1521" s="11"/>
      <c r="E1521" s="12" t="s">
        <v>8</v>
      </c>
      <c r="F1521" s="12" t="s">
        <v>912</v>
      </c>
      <c r="G1521" s="13" t="s">
        <v>2642</v>
      </c>
      <c r="H1521" s="11" t="s">
        <v>2633</v>
      </c>
      <c r="I1521" s="8">
        <v>1234</v>
      </c>
    </row>
    <row r="1522" spans="1:9" x14ac:dyDescent="0.2">
      <c r="A1522" s="1">
        <v>1521</v>
      </c>
      <c r="B1522" s="5">
        <v>3180200144808</v>
      </c>
      <c r="C1522" s="11"/>
      <c r="D1522" s="11"/>
      <c r="E1522" s="12" t="s">
        <v>8</v>
      </c>
      <c r="F1522" s="12" t="s">
        <v>2643</v>
      </c>
      <c r="G1522" s="13" t="s">
        <v>2644</v>
      </c>
      <c r="H1522" s="11" t="s">
        <v>2633</v>
      </c>
      <c r="I1522" s="8">
        <v>1234</v>
      </c>
    </row>
    <row r="1523" spans="1:9" x14ac:dyDescent="0.2">
      <c r="A1523" s="1">
        <v>1522</v>
      </c>
      <c r="B1523" s="5">
        <v>1471500035097</v>
      </c>
      <c r="C1523" s="11"/>
      <c r="D1523" s="11"/>
      <c r="E1523" s="12" t="s">
        <v>8</v>
      </c>
      <c r="F1523" s="12" t="s">
        <v>2645</v>
      </c>
      <c r="G1523" s="13" t="s">
        <v>1865</v>
      </c>
      <c r="H1523" s="11" t="s">
        <v>2633</v>
      </c>
      <c r="I1523" s="8">
        <v>1234</v>
      </c>
    </row>
    <row r="1524" spans="1:9" x14ac:dyDescent="0.2">
      <c r="A1524" s="1">
        <v>1523</v>
      </c>
      <c r="B1524" s="5">
        <v>1411701325467</v>
      </c>
      <c r="C1524" s="11"/>
      <c r="D1524" s="11"/>
      <c r="E1524" s="12" t="s">
        <v>8</v>
      </c>
      <c r="F1524" s="12" t="s">
        <v>2646</v>
      </c>
      <c r="G1524" s="13" t="s">
        <v>2647</v>
      </c>
      <c r="H1524" s="11" t="s">
        <v>2633</v>
      </c>
      <c r="I1524" s="8">
        <v>1234</v>
      </c>
    </row>
    <row r="1525" spans="1:9" x14ac:dyDescent="0.2">
      <c r="A1525" s="1">
        <v>1524</v>
      </c>
      <c r="B1525" s="5">
        <v>1411701330096</v>
      </c>
      <c r="C1525" s="11"/>
      <c r="D1525" s="11"/>
      <c r="E1525" s="12" t="s">
        <v>8</v>
      </c>
      <c r="F1525" s="12" t="s">
        <v>2648</v>
      </c>
      <c r="G1525" s="13" t="s">
        <v>2649</v>
      </c>
      <c r="H1525" s="11" t="s">
        <v>2633</v>
      </c>
      <c r="I1525" s="8">
        <v>1234</v>
      </c>
    </row>
    <row r="1526" spans="1:9" x14ac:dyDescent="0.2">
      <c r="A1526" s="1">
        <v>1525</v>
      </c>
      <c r="B1526" s="5">
        <v>1379900079057</v>
      </c>
      <c r="C1526" s="11"/>
      <c r="D1526" s="11"/>
      <c r="E1526" s="12" t="s">
        <v>8</v>
      </c>
      <c r="F1526" s="12" t="s">
        <v>2650</v>
      </c>
      <c r="G1526" s="13" t="s">
        <v>2651</v>
      </c>
      <c r="H1526" s="11" t="s">
        <v>2633</v>
      </c>
      <c r="I1526" s="8">
        <v>1234</v>
      </c>
    </row>
    <row r="1527" spans="1:9" x14ac:dyDescent="0.2">
      <c r="A1527" s="1">
        <v>1526</v>
      </c>
      <c r="B1527" s="5">
        <v>1729800139941</v>
      </c>
      <c r="C1527" s="11"/>
      <c r="D1527" s="11"/>
      <c r="E1527" s="12" t="s">
        <v>14</v>
      </c>
      <c r="F1527" s="12" t="s">
        <v>2307</v>
      </c>
      <c r="G1527" s="13" t="s">
        <v>2652</v>
      </c>
      <c r="H1527" s="11" t="s">
        <v>2633</v>
      </c>
      <c r="I1527" s="8">
        <v>1234</v>
      </c>
    </row>
    <row r="1528" spans="1:9" x14ac:dyDescent="0.2">
      <c r="A1528" s="1">
        <v>1527</v>
      </c>
      <c r="B1528" s="5">
        <v>1459900648875</v>
      </c>
      <c r="C1528" s="11"/>
      <c r="D1528" s="11"/>
      <c r="E1528" s="12" t="s">
        <v>14</v>
      </c>
      <c r="F1528" s="12" t="s">
        <v>2653</v>
      </c>
      <c r="G1528" s="13" t="s">
        <v>2654</v>
      </c>
      <c r="H1528" s="11" t="s">
        <v>2633</v>
      </c>
      <c r="I1528" s="8">
        <v>1234</v>
      </c>
    </row>
    <row r="1529" spans="1:9" x14ac:dyDescent="0.2">
      <c r="A1529" s="1">
        <v>1528</v>
      </c>
      <c r="B1529" s="5">
        <v>1467800018541</v>
      </c>
      <c r="C1529" s="11"/>
      <c r="D1529" s="11"/>
      <c r="E1529" s="12" t="s">
        <v>8</v>
      </c>
      <c r="F1529" s="12" t="s">
        <v>2655</v>
      </c>
      <c r="G1529" s="13" t="s">
        <v>2656</v>
      </c>
      <c r="H1529" s="11" t="s">
        <v>2633</v>
      </c>
      <c r="I1529" s="8">
        <v>1234</v>
      </c>
    </row>
    <row r="1530" spans="1:9" x14ac:dyDescent="0.2">
      <c r="A1530" s="1">
        <v>1529</v>
      </c>
      <c r="B1530" s="5">
        <v>1640101403529</v>
      </c>
      <c r="C1530" s="11"/>
      <c r="D1530" s="11"/>
      <c r="E1530" s="12" t="s">
        <v>8</v>
      </c>
      <c r="F1530" s="12" t="s">
        <v>799</v>
      </c>
      <c r="G1530" s="13" t="s">
        <v>2657</v>
      </c>
      <c r="H1530" s="11" t="s">
        <v>2633</v>
      </c>
      <c r="I1530" s="8">
        <v>1234</v>
      </c>
    </row>
    <row r="1531" spans="1:9" x14ac:dyDescent="0.2">
      <c r="A1531" s="1">
        <v>1530</v>
      </c>
      <c r="B1531" s="5">
        <v>1430600201664</v>
      </c>
      <c r="C1531" s="11"/>
      <c r="D1531" s="11"/>
      <c r="E1531" s="12" t="s">
        <v>8</v>
      </c>
      <c r="F1531" s="12" t="s">
        <v>521</v>
      </c>
      <c r="G1531" s="13" t="s">
        <v>2658</v>
      </c>
      <c r="H1531" s="11" t="s">
        <v>2633</v>
      </c>
      <c r="I1531" s="8">
        <v>1234</v>
      </c>
    </row>
    <row r="1532" spans="1:9" x14ac:dyDescent="0.2">
      <c r="A1532" s="1">
        <v>1531</v>
      </c>
      <c r="B1532" s="5">
        <v>1361000243040</v>
      </c>
      <c r="C1532" s="11"/>
      <c r="D1532" s="11"/>
      <c r="E1532" s="12" t="s">
        <v>8</v>
      </c>
      <c r="F1532" s="12" t="s">
        <v>1151</v>
      </c>
      <c r="G1532" s="13" t="s">
        <v>2659</v>
      </c>
      <c r="H1532" s="11" t="s">
        <v>2633</v>
      </c>
      <c r="I1532" s="8">
        <v>1234</v>
      </c>
    </row>
    <row r="1533" spans="1:9" x14ac:dyDescent="0.2">
      <c r="A1533" s="1">
        <v>1532</v>
      </c>
      <c r="B1533" s="5">
        <v>1200700058229</v>
      </c>
      <c r="C1533" s="11"/>
      <c r="D1533" s="11"/>
      <c r="E1533" s="12" t="s">
        <v>8</v>
      </c>
      <c r="F1533" s="12" t="s">
        <v>2660</v>
      </c>
      <c r="G1533" s="13" t="s">
        <v>2661</v>
      </c>
      <c r="H1533" s="11" t="s">
        <v>2633</v>
      </c>
      <c r="I1533" s="8">
        <v>1234</v>
      </c>
    </row>
    <row r="1534" spans="1:9" x14ac:dyDescent="0.2">
      <c r="A1534" s="1">
        <v>1533</v>
      </c>
      <c r="B1534" s="5">
        <v>1348900101710</v>
      </c>
      <c r="C1534" s="11"/>
      <c r="D1534" s="11"/>
      <c r="E1534" s="12" t="s">
        <v>8</v>
      </c>
      <c r="F1534" s="12" t="s">
        <v>468</v>
      </c>
      <c r="G1534" s="13" t="s">
        <v>2662</v>
      </c>
      <c r="H1534" s="11" t="s">
        <v>2633</v>
      </c>
      <c r="I1534" s="8">
        <v>1234</v>
      </c>
    </row>
    <row r="1535" spans="1:9" x14ac:dyDescent="0.2">
      <c r="A1535" s="1">
        <v>1534</v>
      </c>
      <c r="B1535" s="5">
        <v>1339900644056</v>
      </c>
      <c r="C1535" s="11"/>
      <c r="D1535" s="11"/>
      <c r="E1535" s="12" t="s">
        <v>8</v>
      </c>
      <c r="F1535" s="12" t="s">
        <v>2403</v>
      </c>
      <c r="G1535" s="13" t="s">
        <v>2663</v>
      </c>
      <c r="H1535" s="11" t="s">
        <v>2633</v>
      </c>
      <c r="I1535" s="8">
        <v>1234</v>
      </c>
    </row>
    <row r="1536" spans="1:9" x14ac:dyDescent="0.2">
      <c r="A1536" s="1">
        <v>1535</v>
      </c>
      <c r="B1536" s="5">
        <v>1418600066039</v>
      </c>
      <c r="C1536" s="11"/>
      <c r="D1536" s="11"/>
      <c r="E1536" s="12" t="s">
        <v>8</v>
      </c>
      <c r="F1536" s="12" t="s">
        <v>2664</v>
      </c>
      <c r="G1536" s="13" t="s">
        <v>2665</v>
      </c>
      <c r="H1536" s="11" t="s">
        <v>2633</v>
      </c>
      <c r="I1536" s="8">
        <v>1234</v>
      </c>
    </row>
    <row r="1537" spans="1:9" x14ac:dyDescent="0.2">
      <c r="A1537" s="1">
        <v>1536</v>
      </c>
      <c r="B1537" s="5">
        <v>1418600071121</v>
      </c>
      <c r="C1537" s="11"/>
      <c r="D1537" s="11"/>
      <c r="E1537" s="12" t="s">
        <v>8</v>
      </c>
      <c r="F1537" s="12" t="s">
        <v>1788</v>
      </c>
      <c r="G1537" s="13" t="s">
        <v>2666</v>
      </c>
      <c r="H1537" s="11" t="s">
        <v>2633</v>
      </c>
      <c r="I1537" s="8">
        <v>1234</v>
      </c>
    </row>
    <row r="1538" spans="1:9" x14ac:dyDescent="0.2">
      <c r="A1538" s="1">
        <v>1537</v>
      </c>
      <c r="B1538" s="5">
        <v>1418600071717</v>
      </c>
      <c r="C1538" s="11"/>
      <c r="D1538" s="11"/>
      <c r="E1538" s="12" t="s">
        <v>8</v>
      </c>
      <c r="F1538" s="12" t="s">
        <v>2667</v>
      </c>
      <c r="G1538" s="13" t="s">
        <v>2668</v>
      </c>
      <c r="H1538" s="11" t="s">
        <v>2633</v>
      </c>
      <c r="I1538" s="8">
        <v>1234</v>
      </c>
    </row>
    <row r="1539" spans="1:9" x14ac:dyDescent="0.2">
      <c r="A1539" s="1">
        <v>1538</v>
      </c>
      <c r="B1539" s="5">
        <v>1103703772678</v>
      </c>
      <c r="C1539" s="11"/>
      <c r="D1539" s="11"/>
      <c r="E1539" s="12" t="s">
        <v>8</v>
      </c>
      <c r="F1539" s="12" t="s">
        <v>2669</v>
      </c>
      <c r="G1539" s="13" t="s">
        <v>2496</v>
      </c>
      <c r="H1539" s="11" t="s">
        <v>2633</v>
      </c>
      <c r="I1539" s="8">
        <v>1234</v>
      </c>
    </row>
    <row r="1540" spans="1:9" x14ac:dyDescent="0.2">
      <c r="A1540" s="1">
        <v>1539</v>
      </c>
      <c r="B1540" s="5">
        <v>1460100198991</v>
      </c>
      <c r="C1540" s="11"/>
      <c r="D1540" s="11"/>
      <c r="E1540" s="12" t="s">
        <v>8</v>
      </c>
      <c r="F1540" s="12" t="s">
        <v>2670</v>
      </c>
      <c r="G1540" s="13" t="s">
        <v>2671</v>
      </c>
      <c r="H1540" s="11" t="s">
        <v>2633</v>
      </c>
      <c r="I1540" s="8">
        <v>1234</v>
      </c>
    </row>
    <row r="1541" spans="1:9" x14ac:dyDescent="0.2">
      <c r="A1541" s="1">
        <v>1540</v>
      </c>
      <c r="B1541" s="5">
        <v>5470400001303</v>
      </c>
      <c r="C1541" s="11"/>
      <c r="D1541" s="11"/>
      <c r="E1541" s="12" t="s">
        <v>17</v>
      </c>
      <c r="F1541" s="12" t="s">
        <v>2672</v>
      </c>
      <c r="G1541" s="13" t="s">
        <v>2673</v>
      </c>
      <c r="H1541" s="11" t="s">
        <v>2633</v>
      </c>
      <c r="I1541" s="8">
        <v>1234</v>
      </c>
    </row>
    <row r="1542" spans="1:9" x14ac:dyDescent="0.2">
      <c r="A1542" s="1">
        <v>1541</v>
      </c>
      <c r="B1542" s="5">
        <v>1209700479681</v>
      </c>
      <c r="C1542" s="11"/>
      <c r="D1542" s="11"/>
      <c r="E1542" s="12" t="s">
        <v>8</v>
      </c>
      <c r="F1542" s="12" t="s">
        <v>38</v>
      </c>
      <c r="G1542" s="13" t="s">
        <v>2674</v>
      </c>
      <c r="H1542" s="11" t="s">
        <v>2633</v>
      </c>
      <c r="I1542" s="8">
        <v>1234</v>
      </c>
    </row>
    <row r="1543" spans="1:9" x14ac:dyDescent="0.2">
      <c r="A1543" s="1">
        <v>1542</v>
      </c>
      <c r="B1543" s="5">
        <v>1169800236985</v>
      </c>
      <c r="C1543" s="11"/>
      <c r="D1543" s="11"/>
      <c r="E1543" s="12" t="s">
        <v>8</v>
      </c>
      <c r="F1543" s="12" t="s">
        <v>2675</v>
      </c>
      <c r="G1543" s="13" t="s">
        <v>2676</v>
      </c>
      <c r="H1543" s="11" t="s">
        <v>2633</v>
      </c>
      <c r="I1543" s="8">
        <v>1234</v>
      </c>
    </row>
    <row r="1544" spans="1:9" x14ac:dyDescent="0.2">
      <c r="A1544" s="1">
        <v>1543</v>
      </c>
      <c r="B1544" s="5">
        <v>1279900002055</v>
      </c>
      <c r="C1544" s="11"/>
      <c r="D1544" s="11"/>
      <c r="E1544" s="12" t="s">
        <v>8</v>
      </c>
      <c r="F1544" s="12" t="s">
        <v>2677</v>
      </c>
      <c r="G1544" s="13" t="s">
        <v>2678</v>
      </c>
      <c r="H1544" s="11" t="s">
        <v>2633</v>
      </c>
      <c r="I1544" s="8">
        <v>1234</v>
      </c>
    </row>
    <row r="1545" spans="1:9" x14ac:dyDescent="0.2">
      <c r="A1545" s="1">
        <v>1544</v>
      </c>
      <c r="B1545" s="5">
        <v>1548800031246</v>
      </c>
      <c r="C1545" s="11"/>
      <c r="D1545" s="11"/>
      <c r="E1545" s="12" t="s">
        <v>8</v>
      </c>
      <c r="F1545" s="12" t="s">
        <v>2679</v>
      </c>
      <c r="G1545" s="13" t="s">
        <v>2680</v>
      </c>
      <c r="H1545" s="11" t="s">
        <v>2633</v>
      </c>
      <c r="I1545" s="8">
        <v>1234</v>
      </c>
    </row>
    <row r="1546" spans="1:9" x14ac:dyDescent="0.2">
      <c r="A1546" s="1">
        <v>1545</v>
      </c>
      <c r="B1546" s="5">
        <v>1129900321364</v>
      </c>
      <c r="C1546" s="11"/>
      <c r="D1546" s="11"/>
      <c r="E1546" s="12" t="s">
        <v>8</v>
      </c>
      <c r="F1546" s="12" t="s">
        <v>1578</v>
      </c>
      <c r="G1546" s="13" t="s">
        <v>2681</v>
      </c>
      <c r="H1546" s="11" t="s">
        <v>2633</v>
      </c>
      <c r="I1546" s="8">
        <v>1234</v>
      </c>
    </row>
    <row r="1547" spans="1:9" x14ac:dyDescent="0.2">
      <c r="A1547" s="1">
        <v>1546</v>
      </c>
      <c r="B1547" s="5">
        <v>1869900386044</v>
      </c>
      <c r="C1547" s="11"/>
      <c r="D1547" s="11"/>
      <c r="E1547" s="12" t="s">
        <v>8</v>
      </c>
      <c r="F1547" s="12" t="s">
        <v>2682</v>
      </c>
      <c r="G1547" s="13" t="s">
        <v>2501</v>
      </c>
      <c r="H1547" s="11" t="s">
        <v>2633</v>
      </c>
      <c r="I1547" s="8">
        <v>1234</v>
      </c>
    </row>
    <row r="1548" spans="1:9" x14ac:dyDescent="0.2">
      <c r="A1548" s="1">
        <v>1547</v>
      </c>
      <c r="B1548" s="5">
        <v>1430501494558</v>
      </c>
      <c r="C1548" s="11"/>
      <c r="D1548" s="11"/>
      <c r="E1548" s="12" t="s">
        <v>8</v>
      </c>
      <c r="F1548" s="12" t="s">
        <v>40</v>
      </c>
      <c r="G1548" s="13" t="s">
        <v>2683</v>
      </c>
      <c r="H1548" s="11" t="s">
        <v>2633</v>
      </c>
      <c r="I1548" s="8">
        <v>1234</v>
      </c>
    </row>
    <row r="1549" spans="1:9" x14ac:dyDescent="0.2">
      <c r="A1549" s="1">
        <v>1548</v>
      </c>
      <c r="B1549" s="5">
        <v>1161000022754</v>
      </c>
      <c r="C1549" s="11"/>
      <c r="D1549" s="11"/>
      <c r="E1549" s="12" t="s">
        <v>8</v>
      </c>
      <c r="F1549" s="12" t="s">
        <v>2684</v>
      </c>
      <c r="G1549" s="13" t="s">
        <v>2685</v>
      </c>
      <c r="H1549" s="11" t="s">
        <v>2633</v>
      </c>
      <c r="I1549" s="8">
        <v>1234</v>
      </c>
    </row>
    <row r="1550" spans="1:9" x14ac:dyDescent="0.2">
      <c r="A1550" s="1">
        <v>1549</v>
      </c>
      <c r="B1550" s="5">
        <v>5400600038529</v>
      </c>
      <c r="C1550" s="11"/>
      <c r="D1550" s="11"/>
      <c r="E1550" s="12" t="s">
        <v>8</v>
      </c>
      <c r="F1550" s="12" t="s">
        <v>2228</v>
      </c>
      <c r="G1550" s="13" t="s">
        <v>2686</v>
      </c>
      <c r="H1550" s="11" t="s">
        <v>2633</v>
      </c>
      <c r="I1550" s="8">
        <v>1234</v>
      </c>
    </row>
    <row r="1551" spans="1:9" x14ac:dyDescent="0.2">
      <c r="A1551" s="1">
        <v>1550</v>
      </c>
      <c r="B1551" s="5">
        <v>1100200727475</v>
      </c>
      <c r="C1551" s="11"/>
      <c r="D1551" s="11"/>
      <c r="E1551" s="12" t="s">
        <v>14</v>
      </c>
      <c r="F1551" s="12" t="s">
        <v>2687</v>
      </c>
      <c r="G1551" s="13" t="s">
        <v>2115</v>
      </c>
      <c r="H1551" s="11" t="s">
        <v>2633</v>
      </c>
      <c r="I1551" s="8">
        <v>1234</v>
      </c>
    </row>
    <row r="1552" spans="1:9" x14ac:dyDescent="0.2">
      <c r="A1552" s="1">
        <v>1551</v>
      </c>
      <c r="B1552" s="5">
        <v>1489900403791</v>
      </c>
      <c r="C1552" s="11"/>
      <c r="D1552" s="11"/>
      <c r="E1552" s="12" t="s">
        <v>8</v>
      </c>
      <c r="F1552" s="12" t="s">
        <v>2688</v>
      </c>
      <c r="G1552" s="13" t="s">
        <v>2689</v>
      </c>
      <c r="H1552" s="11" t="s">
        <v>2633</v>
      </c>
      <c r="I1552" s="8">
        <v>1234</v>
      </c>
    </row>
    <row r="1553" spans="1:9" x14ac:dyDescent="0.2">
      <c r="A1553" s="1">
        <v>1552</v>
      </c>
      <c r="B1553" s="5">
        <v>1441000075910</v>
      </c>
      <c r="C1553" s="11"/>
      <c r="D1553" s="11"/>
      <c r="E1553" s="12" t="s">
        <v>8</v>
      </c>
      <c r="F1553" s="12" t="s">
        <v>2690</v>
      </c>
      <c r="G1553" s="13" t="s">
        <v>2691</v>
      </c>
      <c r="H1553" s="11" t="s">
        <v>2633</v>
      </c>
      <c r="I1553" s="8">
        <v>1234</v>
      </c>
    </row>
    <row r="1554" spans="1:9" x14ac:dyDescent="0.2">
      <c r="A1554" s="1">
        <v>1553</v>
      </c>
      <c r="B1554" s="5">
        <v>1419902243627</v>
      </c>
      <c r="C1554" s="11"/>
      <c r="D1554" s="11"/>
      <c r="E1554" s="12" t="s">
        <v>8</v>
      </c>
      <c r="F1554" s="12" t="s">
        <v>2692</v>
      </c>
      <c r="G1554" s="13" t="s">
        <v>2693</v>
      </c>
      <c r="H1554" s="11" t="s">
        <v>2633</v>
      </c>
      <c r="I1554" s="8">
        <v>1234</v>
      </c>
    </row>
    <row r="1555" spans="1:9" x14ac:dyDescent="0.2">
      <c r="A1555" s="1">
        <v>1554</v>
      </c>
      <c r="B1555" s="5">
        <v>1417100002588</v>
      </c>
      <c r="C1555" s="11"/>
      <c r="D1555" s="11"/>
      <c r="E1555" s="12" t="s">
        <v>14</v>
      </c>
      <c r="F1555" s="12" t="s">
        <v>327</v>
      </c>
      <c r="G1555" s="13" t="s">
        <v>2694</v>
      </c>
      <c r="H1555" s="11" t="s">
        <v>2633</v>
      </c>
      <c r="I1555" s="8">
        <v>1234</v>
      </c>
    </row>
    <row r="1556" spans="1:9" x14ac:dyDescent="0.2">
      <c r="A1556" s="1">
        <v>1555</v>
      </c>
      <c r="B1556" s="5">
        <v>1431000113421</v>
      </c>
      <c r="C1556" s="11"/>
      <c r="D1556" s="11"/>
      <c r="E1556" s="12" t="s">
        <v>8</v>
      </c>
      <c r="F1556" s="12" t="s">
        <v>2695</v>
      </c>
      <c r="G1556" s="13" t="s">
        <v>2696</v>
      </c>
      <c r="H1556" s="11" t="s">
        <v>2633</v>
      </c>
      <c r="I1556" s="8">
        <v>1234</v>
      </c>
    </row>
    <row r="1557" spans="1:9" x14ac:dyDescent="0.2">
      <c r="A1557" s="1">
        <v>1556</v>
      </c>
      <c r="B1557" s="5">
        <v>1419901801138</v>
      </c>
      <c r="C1557" s="11"/>
      <c r="D1557" s="11"/>
      <c r="E1557" s="12" t="s">
        <v>8</v>
      </c>
      <c r="F1557" s="12" t="s">
        <v>60</v>
      </c>
      <c r="G1557" s="13" t="s">
        <v>2697</v>
      </c>
      <c r="H1557" s="11" t="s">
        <v>2633</v>
      </c>
      <c r="I1557" s="8">
        <v>1234</v>
      </c>
    </row>
    <row r="1558" spans="1:9" x14ac:dyDescent="0.2">
      <c r="A1558" s="1">
        <v>1557</v>
      </c>
      <c r="B1558" s="5">
        <v>1102003681652</v>
      </c>
      <c r="C1558" s="11"/>
      <c r="D1558" s="11"/>
      <c r="E1558" s="12" t="s">
        <v>8</v>
      </c>
      <c r="F1558" s="12" t="s">
        <v>1836</v>
      </c>
      <c r="G1558" s="13" t="s">
        <v>2698</v>
      </c>
      <c r="H1558" s="11" t="s">
        <v>2633</v>
      </c>
      <c r="I1558" s="8">
        <v>1234</v>
      </c>
    </row>
    <row r="1559" spans="1:9" x14ac:dyDescent="0.2">
      <c r="A1559" s="1">
        <v>1558</v>
      </c>
      <c r="B1559" s="5">
        <v>1320700049598</v>
      </c>
      <c r="C1559" s="11"/>
      <c r="D1559" s="11"/>
      <c r="E1559" s="12" t="s">
        <v>14</v>
      </c>
      <c r="F1559" s="12" t="s">
        <v>2560</v>
      </c>
      <c r="G1559" s="13" t="s">
        <v>2699</v>
      </c>
      <c r="H1559" s="11" t="s">
        <v>2633</v>
      </c>
      <c r="I1559" s="8">
        <v>1234</v>
      </c>
    </row>
    <row r="1560" spans="1:9" x14ac:dyDescent="0.2">
      <c r="A1560" s="1">
        <v>1559</v>
      </c>
      <c r="B1560" s="5">
        <v>1350400094920</v>
      </c>
      <c r="C1560" s="11"/>
      <c r="D1560" s="11"/>
      <c r="E1560" s="12" t="s">
        <v>14</v>
      </c>
      <c r="F1560" s="12" t="s">
        <v>327</v>
      </c>
      <c r="G1560" s="13" t="s">
        <v>298</v>
      </c>
      <c r="H1560" s="11" t="s">
        <v>2633</v>
      </c>
      <c r="I1560" s="8">
        <v>1234</v>
      </c>
    </row>
    <row r="1561" spans="1:9" x14ac:dyDescent="0.2">
      <c r="A1561" s="1">
        <v>1560</v>
      </c>
      <c r="B1561" s="5">
        <v>2301701059626</v>
      </c>
      <c r="C1561" s="11"/>
      <c r="D1561" s="11"/>
      <c r="E1561" s="12" t="s">
        <v>8</v>
      </c>
      <c r="F1561" s="12" t="s">
        <v>2700</v>
      </c>
      <c r="G1561" s="13" t="s">
        <v>2701</v>
      </c>
      <c r="H1561" s="11" t="s">
        <v>2633</v>
      </c>
      <c r="I1561" s="8">
        <v>1234</v>
      </c>
    </row>
    <row r="1562" spans="1:9" x14ac:dyDescent="0.2">
      <c r="A1562" s="1">
        <v>1561</v>
      </c>
      <c r="B1562" s="5">
        <v>1349700331071</v>
      </c>
      <c r="C1562" s="11"/>
      <c r="D1562" s="11"/>
      <c r="E1562" s="12" t="s">
        <v>8</v>
      </c>
      <c r="F1562" s="12" t="s">
        <v>217</v>
      </c>
      <c r="G1562" s="13" t="s">
        <v>2702</v>
      </c>
      <c r="H1562" s="11" t="s">
        <v>2633</v>
      </c>
      <c r="I1562" s="8">
        <v>1234</v>
      </c>
    </row>
    <row r="1563" spans="1:9" x14ac:dyDescent="0.2">
      <c r="A1563" s="1">
        <v>1562</v>
      </c>
      <c r="B1563" s="5">
        <v>1330700015847</v>
      </c>
      <c r="C1563" s="11"/>
      <c r="D1563" s="11"/>
      <c r="E1563" s="12" t="s">
        <v>8</v>
      </c>
      <c r="F1563" s="12" t="s">
        <v>2703</v>
      </c>
      <c r="G1563" s="13" t="s">
        <v>1683</v>
      </c>
      <c r="H1563" s="11" t="s">
        <v>2633</v>
      </c>
      <c r="I1563" s="8">
        <v>1234</v>
      </c>
    </row>
    <row r="1564" spans="1:9" x14ac:dyDescent="0.2">
      <c r="A1564" s="1">
        <v>1563</v>
      </c>
      <c r="B1564" s="5">
        <v>1319800238862</v>
      </c>
      <c r="C1564" s="11"/>
      <c r="D1564" s="11"/>
      <c r="E1564" s="12" t="s">
        <v>8</v>
      </c>
      <c r="F1564" s="12" t="s">
        <v>893</v>
      </c>
      <c r="G1564" s="13" t="s">
        <v>2704</v>
      </c>
      <c r="H1564" s="11" t="s">
        <v>2633</v>
      </c>
      <c r="I1564" s="8">
        <v>1234</v>
      </c>
    </row>
    <row r="1565" spans="1:9" x14ac:dyDescent="0.2">
      <c r="A1565" s="1">
        <v>1564</v>
      </c>
      <c r="B1565" s="5">
        <v>1149900181317</v>
      </c>
      <c r="C1565" s="11"/>
      <c r="D1565" s="11"/>
      <c r="E1565" s="12" t="s">
        <v>8</v>
      </c>
      <c r="F1565" s="12" t="s">
        <v>631</v>
      </c>
      <c r="G1565" s="13" t="s">
        <v>2705</v>
      </c>
      <c r="H1565" s="11" t="s">
        <v>2633</v>
      </c>
      <c r="I1565" s="8">
        <v>1234</v>
      </c>
    </row>
    <row r="1566" spans="1:9" x14ac:dyDescent="0.2">
      <c r="A1566" s="1">
        <v>1565</v>
      </c>
      <c r="B1566" s="5">
        <v>1471001210551</v>
      </c>
      <c r="C1566" s="11"/>
      <c r="D1566" s="11"/>
      <c r="E1566" s="12" t="s">
        <v>8</v>
      </c>
      <c r="F1566" s="12" t="s">
        <v>1813</v>
      </c>
      <c r="G1566" s="12" t="s">
        <v>2706</v>
      </c>
      <c r="H1566" s="11" t="s">
        <v>2633</v>
      </c>
      <c r="I1566" s="8">
        <v>1234</v>
      </c>
    </row>
    <row r="1567" spans="1:9" x14ac:dyDescent="0.2">
      <c r="A1567" s="1">
        <v>1566</v>
      </c>
      <c r="B1567" s="5">
        <v>1160101880640</v>
      </c>
      <c r="C1567" s="11"/>
      <c r="D1567" s="11"/>
      <c r="E1567" s="12" t="s">
        <v>8</v>
      </c>
      <c r="F1567" s="12" t="s">
        <v>2707</v>
      </c>
      <c r="G1567" s="12" t="s">
        <v>2708</v>
      </c>
      <c r="H1567" s="11" t="s">
        <v>2633</v>
      </c>
      <c r="I1567" s="8">
        <v>1234</v>
      </c>
    </row>
    <row r="1568" spans="1:9" x14ac:dyDescent="0.2">
      <c r="A1568" s="1">
        <v>1567</v>
      </c>
      <c r="B1568" s="5">
        <v>1409901254188</v>
      </c>
      <c r="C1568" s="11"/>
      <c r="D1568" s="11"/>
      <c r="E1568" s="12" t="s">
        <v>8</v>
      </c>
      <c r="F1568" s="12" t="s">
        <v>1219</v>
      </c>
      <c r="G1568" s="13" t="s">
        <v>2709</v>
      </c>
      <c r="H1568" s="11" t="s">
        <v>2633</v>
      </c>
      <c r="I1568" s="8">
        <v>1234</v>
      </c>
    </row>
    <row r="1569" spans="1:9" x14ac:dyDescent="0.2">
      <c r="A1569" s="1">
        <v>1568</v>
      </c>
      <c r="B1569" s="5">
        <v>1440900175103</v>
      </c>
      <c r="C1569" s="11"/>
      <c r="D1569" s="11"/>
      <c r="E1569" s="12" t="s">
        <v>8</v>
      </c>
      <c r="F1569" s="12" t="s">
        <v>2710</v>
      </c>
      <c r="G1569" s="13" t="s">
        <v>2711</v>
      </c>
      <c r="H1569" s="11" t="s">
        <v>2633</v>
      </c>
      <c r="I1569" s="8">
        <v>1234</v>
      </c>
    </row>
    <row r="1570" spans="1:9" x14ac:dyDescent="0.2">
      <c r="A1570" s="1">
        <v>1569</v>
      </c>
      <c r="B1570" s="5">
        <v>1209702036361</v>
      </c>
      <c r="C1570" s="11"/>
      <c r="D1570" s="11"/>
      <c r="E1570" s="12" t="s">
        <v>8</v>
      </c>
      <c r="F1570" s="12" t="s">
        <v>2712</v>
      </c>
      <c r="G1570" s="13" t="s">
        <v>2713</v>
      </c>
      <c r="H1570" s="11" t="s">
        <v>2633</v>
      </c>
      <c r="I1570" s="8">
        <v>1234</v>
      </c>
    </row>
    <row r="1571" spans="1:9" x14ac:dyDescent="0.2">
      <c r="A1571" s="1">
        <v>1570</v>
      </c>
      <c r="B1571" s="5">
        <v>1331500109351</v>
      </c>
      <c r="C1571" s="11"/>
      <c r="D1571" s="11"/>
      <c r="E1571" s="12" t="s">
        <v>8</v>
      </c>
      <c r="F1571" s="12" t="s">
        <v>346</v>
      </c>
      <c r="G1571" s="13" t="s">
        <v>2714</v>
      </c>
      <c r="H1571" s="11" t="s">
        <v>2633</v>
      </c>
      <c r="I1571" s="8">
        <v>1234</v>
      </c>
    </row>
    <row r="1572" spans="1:9" x14ac:dyDescent="0.2">
      <c r="A1572" s="1">
        <v>1571</v>
      </c>
      <c r="B1572" s="5">
        <v>1349901237314</v>
      </c>
      <c r="C1572" s="11"/>
      <c r="D1572" s="11"/>
      <c r="E1572" s="12" t="s">
        <v>8</v>
      </c>
      <c r="F1572" s="12" t="s">
        <v>262</v>
      </c>
      <c r="G1572" s="13" t="s">
        <v>2715</v>
      </c>
      <c r="H1572" s="11" t="s">
        <v>2633</v>
      </c>
      <c r="I1572" s="8">
        <v>1234</v>
      </c>
    </row>
    <row r="1573" spans="1:9" x14ac:dyDescent="0.2">
      <c r="A1573" s="1">
        <v>1572</v>
      </c>
      <c r="B1573" s="5">
        <v>3240600473620</v>
      </c>
      <c r="C1573" s="11"/>
      <c r="D1573" s="11"/>
      <c r="E1573" s="12" t="s">
        <v>8</v>
      </c>
      <c r="F1573" s="12" t="s">
        <v>2716</v>
      </c>
      <c r="G1573" s="13" t="s">
        <v>2717</v>
      </c>
      <c r="H1573" s="11" t="s">
        <v>2633</v>
      </c>
      <c r="I1573" s="8">
        <v>1234</v>
      </c>
    </row>
    <row r="1574" spans="1:9" x14ac:dyDescent="0.2">
      <c r="A1574" s="1">
        <v>1573</v>
      </c>
      <c r="B1574" s="5">
        <v>1209301173227</v>
      </c>
      <c r="C1574" s="11"/>
      <c r="D1574" s="11"/>
      <c r="E1574" s="12" t="s">
        <v>8</v>
      </c>
      <c r="F1574" s="12" t="s">
        <v>2718</v>
      </c>
      <c r="G1574" s="13" t="s">
        <v>2719</v>
      </c>
      <c r="H1574" s="11" t="s">
        <v>2633</v>
      </c>
      <c r="I1574" s="8">
        <v>1234</v>
      </c>
    </row>
    <row r="1575" spans="1:9" x14ac:dyDescent="0.2">
      <c r="A1575" s="1">
        <v>1574</v>
      </c>
      <c r="B1575" s="5">
        <v>1630700053801</v>
      </c>
      <c r="C1575" s="11"/>
      <c r="D1575" s="11"/>
      <c r="E1575" s="12" t="s">
        <v>8</v>
      </c>
      <c r="F1575" s="12" t="s">
        <v>2720</v>
      </c>
      <c r="G1575" s="13" t="s">
        <v>2721</v>
      </c>
      <c r="H1575" s="11" t="s">
        <v>2633</v>
      </c>
      <c r="I1575" s="8">
        <v>1234</v>
      </c>
    </row>
    <row r="1576" spans="1:9" x14ac:dyDescent="0.2">
      <c r="A1576" s="1">
        <v>1575</v>
      </c>
      <c r="B1576" s="5">
        <v>1450201316077</v>
      </c>
      <c r="C1576" s="11"/>
      <c r="D1576" s="11"/>
      <c r="E1576" s="12" t="s">
        <v>8</v>
      </c>
      <c r="F1576" s="12" t="s">
        <v>2722</v>
      </c>
      <c r="G1576" s="13" t="s">
        <v>2723</v>
      </c>
      <c r="H1576" s="11" t="s">
        <v>2633</v>
      </c>
      <c r="I1576" s="8">
        <v>1234</v>
      </c>
    </row>
    <row r="1577" spans="1:9" x14ac:dyDescent="0.2">
      <c r="A1577" s="1">
        <v>1576</v>
      </c>
      <c r="B1577" s="5">
        <v>1319900990809</v>
      </c>
      <c r="C1577" s="11"/>
      <c r="D1577" s="11"/>
      <c r="E1577" s="12" t="s">
        <v>14</v>
      </c>
      <c r="F1577" s="12" t="s">
        <v>1412</v>
      </c>
      <c r="G1577" s="13" t="s">
        <v>2724</v>
      </c>
      <c r="H1577" s="11" t="s">
        <v>2633</v>
      </c>
      <c r="I1577" s="8">
        <v>1234</v>
      </c>
    </row>
    <row r="1578" spans="1:9" x14ac:dyDescent="0.2">
      <c r="A1578" s="1">
        <v>1577</v>
      </c>
      <c r="B1578" s="5">
        <v>1449200001003</v>
      </c>
      <c r="C1578" s="11"/>
      <c r="D1578" s="11"/>
      <c r="E1578" s="12" t="s">
        <v>14</v>
      </c>
      <c r="F1578" s="12" t="s">
        <v>2725</v>
      </c>
      <c r="G1578" s="13" t="s">
        <v>2726</v>
      </c>
      <c r="H1578" s="11" t="s">
        <v>2633</v>
      </c>
      <c r="I1578" s="8">
        <v>1234</v>
      </c>
    </row>
    <row r="1579" spans="1:9" x14ac:dyDescent="0.2">
      <c r="A1579" s="1">
        <v>1578</v>
      </c>
      <c r="B1579" s="5">
        <v>1479900216495</v>
      </c>
      <c r="C1579" s="11"/>
      <c r="D1579" s="11"/>
      <c r="E1579" s="12" t="s">
        <v>14</v>
      </c>
      <c r="F1579" s="12" t="s">
        <v>2727</v>
      </c>
      <c r="G1579" s="13" t="s">
        <v>2728</v>
      </c>
      <c r="H1579" s="11" t="s">
        <v>2633</v>
      </c>
      <c r="I1579" s="8">
        <v>1234</v>
      </c>
    </row>
    <row r="1580" spans="1:9" x14ac:dyDescent="0.2">
      <c r="A1580" s="1">
        <v>1579</v>
      </c>
      <c r="B1580" s="5">
        <v>1679200029771</v>
      </c>
      <c r="C1580" s="11"/>
      <c r="D1580" s="11"/>
      <c r="E1580" s="12" t="s">
        <v>14</v>
      </c>
      <c r="F1580" s="12" t="s">
        <v>1396</v>
      </c>
      <c r="G1580" s="13" t="s">
        <v>2729</v>
      </c>
      <c r="H1580" s="11" t="s">
        <v>2633</v>
      </c>
      <c r="I1580" s="8">
        <v>1234</v>
      </c>
    </row>
    <row r="1581" spans="1:9" x14ac:dyDescent="0.2">
      <c r="A1581" s="1">
        <v>1580</v>
      </c>
      <c r="B1581" s="5">
        <v>1679200029763</v>
      </c>
      <c r="C1581" s="11"/>
      <c r="D1581" s="11"/>
      <c r="E1581" s="12" t="s">
        <v>14</v>
      </c>
      <c r="F1581" s="12" t="s">
        <v>762</v>
      </c>
      <c r="G1581" s="13" t="s">
        <v>2729</v>
      </c>
      <c r="H1581" s="11" t="s">
        <v>2633</v>
      </c>
      <c r="I1581" s="8">
        <v>1234</v>
      </c>
    </row>
    <row r="1582" spans="1:9" x14ac:dyDescent="0.2">
      <c r="A1582" s="1">
        <v>1581</v>
      </c>
      <c r="B1582" s="5">
        <v>1479900409404</v>
      </c>
      <c r="C1582" s="11"/>
      <c r="D1582" s="11"/>
      <c r="E1582" s="12" t="s">
        <v>8</v>
      </c>
      <c r="F1582" s="12" t="s">
        <v>1164</v>
      </c>
      <c r="G1582" s="13" t="s">
        <v>2730</v>
      </c>
      <c r="H1582" s="11" t="s">
        <v>2633</v>
      </c>
      <c r="I1582" s="8">
        <v>1234</v>
      </c>
    </row>
    <row r="1583" spans="1:9" x14ac:dyDescent="0.2">
      <c r="A1583" s="1">
        <v>1582</v>
      </c>
      <c r="B1583" s="5">
        <v>1629400031770</v>
      </c>
      <c r="C1583" s="11"/>
      <c r="D1583" s="11"/>
      <c r="E1583" s="12" t="s">
        <v>8</v>
      </c>
      <c r="F1583" s="12" t="s">
        <v>2731</v>
      </c>
      <c r="G1583" s="13" t="s">
        <v>2732</v>
      </c>
      <c r="H1583" s="11" t="s">
        <v>2633</v>
      </c>
      <c r="I1583" s="8">
        <v>1234</v>
      </c>
    </row>
    <row r="1584" spans="1:9" x14ac:dyDescent="0.2">
      <c r="A1584" s="1">
        <v>1583</v>
      </c>
      <c r="B1584" s="5">
        <v>1560101523347</v>
      </c>
      <c r="C1584" s="11"/>
      <c r="D1584" s="11"/>
      <c r="E1584" s="12" t="s">
        <v>8</v>
      </c>
      <c r="F1584" s="12" t="s">
        <v>372</v>
      </c>
      <c r="G1584" s="13" t="s">
        <v>2733</v>
      </c>
      <c r="H1584" s="11" t="s">
        <v>2633</v>
      </c>
      <c r="I1584" s="8">
        <v>1234</v>
      </c>
    </row>
    <row r="1585" spans="1:9" x14ac:dyDescent="0.2">
      <c r="A1585" s="1">
        <v>1584</v>
      </c>
      <c r="B1585" s="5">
        <v>1209601445435</v>
      </c>
      <c r="C1585" s="11"/>
      <c r="D1585" s="11"/>
      <c r="E1585" s="12" t="s">
        <v>8</v>
      </c>
      <c r="F1585" s="12" t="s">
        <v>2734</v>
      </c>
      <c r="G1585" s="13" t="s">
        <v>2735</v>
      </c>
      <c r="H1585" s="11" t="s">
        <v>2633</v>
      </c>
      <c r="I1585" s="8">
        <v>1234</v>
      </c>
    </row>
    <row r="1586" spans="1:9" x14ac:dyDescent="0.2">
      <c r="A1586" s="1">
        <v>1585</v>
      </c>
      <c r="B1586" s="5">
        <v>1469000026975</v>
      </c>
      <c r="C1586" s="11"/>
      <c r="D1586" s="11"/>
      <c r="E1586" s="12" t="s">
        <v>14</v>
      </c>
      <c r="F1586" s="12" t="s">
        <v>2736</v>
      </c>
      <c r="G1586" s="13" t="s">
        <v>2737</v>
      </c>
      <c r="H1586" s="11" t="s">
        <v>2633</v>
      </c>
      <c r="I1586" s="8">
        <v>1234</v>
      </c>
    </row>
    <row r="1587" spans="1:9" x14ac:dyDescent="0.2">
      <c r="A1587" s="1">
        <v>1586</v>
      </c>
      <c r="B1587" s="5">
        <v>1102001084126</v>
      </c>
      <c r="C1587" s="11"/>
      <c r="D1587" s="11"/>
      <c r="E1587" s="12" t="s">
        <v>14</v>
      </c>
      <c r="F1587" s="12" t="s">
        <v>2738</v>
      </c>
      <c r="G1587" s="13" t="s">
        <v>2739</v>
      </c>
      <c r="H1587" s="11" t="s">
        <v>2633</v>
      </c>
      <c r="I1587" s="8">
        <v>1234</v>
      </c>
    </row>
    <row r="1588" spans="1:9" x14ac:dyDescent="0.2">
      <c r="A1588" s="1">
        <v>1587</v>
      </c>
      <c r="B1588" s="5">
        <v>1479900714703</v>
      </c>
      <c r="C1588" s="11"/>
      <c r="D1588" s="11"/>
      <c r="E1588" s="12" t="s">
        <v>14</v>
      </c>
      <c r="F1588" s="12" t="s">
        <v>763</v>
      </c>
      <c r="G1588" s="13" t="s">
        <v>2740</v>
      </c>
      <c r="H1588" s="11" t="s">
        <v>2633</v>
      </c>
      <c r="I1588" s="8">
        <v>1234</v>
      </c>
    </row>
    <row r="1589" spans="1:9" x14ac:dyDescent="0.2">
      <c r="A1589" s="1">
        <v>1588</v>
      </c>
      <c r="B1589" s="5">
        <v>1309701252638</v>
      </c>
      <c r="C1589" s="11"/>
      <c r="D1589" s="11"/>
      <c r="E1589" s="12" t="s">
        <v>8</v>
      </c>
      <c r="F1589" s="12" t="s">
        <v>215</v>
      </c>
      <c r="G1589" s="13" t="s">
        <v>2741</v>
      </c>
      <c r="H1589" s="11" t="s">
        <v>2633</v>
      </c>
      <c r="I1589" s="8">
        <v>1234</v>
      </c>
    </row>
    <row r="1590" spans="1:9" x14ac:dyDescent="0.2">
      <c r="A1590" s="1">
        <v>1589</v>
      </c>
      <c r="B1590" s="5">
        <v>1490501202131</v>
      </c>
      <c r="C1590" s="11"/>
      <c r="D1590" s="11"/>
      <c r="E1590" s="12" t="s">
        <v>14</v>
      </c>
      <c r="F1590" s="12" t="s">
        <v>2742</v>
      </c>
      <c r="G1590" s="13" t="s">
        <v>2743</v>
      </c>
      <c r="H1590" s="11" t="s">
        <v>2633</v>
      </c>
      <c r="I1590" s="8">
        <v>1234</v>
      </c>
    </row>
    <row r="1591" spans="1:9" x14ac:dyDescent="0.2">
      <c r="A1591" s="1">
        <v>1590</v>
      </c>
      <c r="B1591" s="5">
        <v>1490501204495</v>
      </c>
      <c r="C1591" s="11"/>
      <c r="D1591" s="11"/>
      <c r="E1591" s="12" t="s">
        <v>14</v>
      </c>
      <c r="F1591" s="12" t="s">
        <v>2744</v>
      </c>
      <c r="G1591" s="13" t="s">
        <v>2743</v>
      </c>
      <c r="H1591" s="11" t="s">
        <v>2633</v>
      </c>
      <c r="I1591" s="8">
        <v>1234</v>
      </c>
    </row>
    <row r="1592" spans="1:9" x14ac:dyDescent="0.2">
      <c r="A1592" s="1">
        <v>1591</v>
      </c>
      <c r="B1592" s="5">
        <v>1489900501831</v>
      </c>
      <c r="C1592" s="11"/>
      <c r="D1592" s="11"/>
      <c r="E1592" s="12" t="s">
        <v>8</v>
      </c>
      <c r="F1592" s="12" t="s">
        <v>2745</v>
      </c>
      <c r="G1592" s="13" t="s">
        <v>2746</v>
      </c>
      <c r="H1592" s="11" t="s">
        <v>2633</v>
      </c>
      <c r="I1592" s="8">
        <v>1234</v>
      </c>
    </row>
    <row r="1593" spans="1:9" x14ac:dyDescent="0.2">
      <c r="A1593" s="1">
        <v>1592</v>
      </c>
      <c r="B1593" s="5">
        <v>1679000005003</v>
      </c>
      <c r="C1593" s="11"/>
      <c r="D1593" s="11"/>
      <c r="E1593" s="12" t="s">
        <v>8</v>
      </c>
      <c r="F1593" s="12" t="s">
        <v>2747</v>
      </c>
      <c r="G1593" s="13" t="s">
        <v>2748</v>
      </c>
      <c r="H1593" s="11" t="s">
        <v>2633</v>
      </c>
      <c r="I1593" s="8">
        <v>1234</v>
      </c>
    </row>
    <row r="1594" spans="1:9" x14ac:dyDescent="0.2">
      <c r="A1594" s="1">
        <v>1593</v>
      </c>
      <c r="B1594" s="5">
        <v>1449900583536</v>
      </c>
      <c r="C1594" s="11"/>
      <c r="D1594" s="11"/>
      <c r="E1594" s="12" t="s">
        <v>8</v>
      </c>
      <c r="F1594" s="12" t="s">
        <v>1542</v>
      </c>
      <c r="G1594" s="13" t="s">
        <v>2749</v>
      </c>
      <c r="H1594" s="11" t="s">
        <v>2633</v>
      </c>
      <c r="I1594" s="8">
        <v>1234</v>
      </c>
    </row>
    <row r="1595" spans="1:9" x14ac:dyDescent="0.2">
      <c r="A1595" s="1">
        <v>1594</v>
      </c>
      <c r="B1595" s="5">
        <v>1110501093114</v>
      </c>
      <c r="C1595" s="11"/>
      <c r="D1595" s="11"/>
      <c r="E1595" s="12" t="s">
        <v>14</v>
      </c>
      <c r="F1595" s="12" t="s">
        <v>2750</v>
      </c>
      <c r="G1595" s="13" t="s">
        <v>2751</v>
      </c>
      <c r="H1595" s="11" t="s">
        <v>2633</v>
      </c>
      <c r="I1595" s="8">
        <v>1234</v>
      </c>
    </row>
    <row r="1596" spans="1:9" x14ac:dyDescent="0.2">
      <c r="A1596" s="1">
        <v>1595</v>
      </c>
      <c r="B1596" s="5">
        <v>1409700247621</v>
      </c>
      <c r="C1596" s="11"/>
      <c r="D1596" s="11"/>
      <c r="E1596" s="12" t="s">
        <v>8</v>
      </c>
      <c r="F1596" s="12" t="s">
        <v>2752</v>
      </c>
      <c r="G1596" s="13" t="s">
        <v>2753</v>
      </c>
      <c r="H1596" s="11" t="s">
        <v>2633</v>
      </c>
      <c r="I1596" s="8">
        <v>1234</v>
      </c>
    </row>
    <row r="1597" spans="1:9" x14ac:dyDescent="0.2">
      <c r="A1597" s="1">
        <v>1596</v>
      </c>
      <c r="B1597" s="5">
        <v>1489300028884</v>
      </c>
      <c r="C1597" s="11"/>
      <c r="D1597" s="11"/>
      <c r="E1597" s="12" t="s">
        <v>8</v>
      </c>
      <c r="F1597" s="12" t="s">
        <v>514</v>
      </c>
      <c r="G1597" s="13" t="s">
        <v>2754</v>
      </c>
      <c r="H1597" s="11" t="s">
        <v>2633</v>
      </c>
      <c r="I1597" s="8">
        <v>1234</v>
      </c>
    </row>
    <row r="1598" spans="1:9" x14ac:dyDescent="0.2">
      <c r="A1598" s="1">
        <v>1597</v>
      </c>
      <c r="B1598" s="5">
        <v>1102003675822</v>
      </c>
      <c r="C1598" s="11"/>
      <c r="D1598" s="11"/>
      <c r="E1598" s="12" t="s">
        <v>14</v>
      </c>
      <c r="F1598" s="12" t="s">
        <v>2755</v>
      </c>
      <c r="G1598" s="13" t="s">
        <v>2756</v>
      </c>
      <c r="H1598" s="11" t="s">
        <v>2633</v>
      </c>
      <c r="I1598" s="8">
        <v>1234</v>
      </c>
    </row>
    <row r="1599" spans="1:9" x14ac:dyDescent="0.2">
      <c r="A1599" s="1">
        <v>1598</v>
      </c>
      <c r="B1599" s="5">
        <v>1418600081313</v>
      </c>
      <c r="C1599" s="11"/>
      <c r="D1599" s="11"/>
      <c r="E1599" s="12" t="s">
        <v>8</v>
      </c>
      <c r="F1599" s="12" t="s">
        <v>2757</v>
      </c>
      <c r="G1599" s="13" t="s">
        <v>2758</v>
      </c>
      <c r="H1599" s="11" t="s">
        <v>2633</v>
      </c>
      <c r="I1599" s="8">
        <v>1234</v>
      </c>
    </row>
    <row r="1600" spans="1:9" x14ac:dyDescent="0.2">
      <c r="A1600" s="1">
        <v>1599</v>
      </c>
      <c r="B1600" s="5">
        <v>1119902283486</v>
      </c>
      <c r="C1600" s="11"/>
      <c r="D1600" s="11"/>
      <c r="E1600" s="12" t="s">
        <v>8</v>
      </c>
      <c r="F1600" s="12" t="s">
        <v>2759</v>
      </c>
      <c r="G1600" s="13" t="s">
        <v>2760</v>
      </c>
      <c r="H1600" s="11" t="s">
        <v>2633</v>
      </c>
      <c r="I1600" s="8">
        <v>1234</v>
      </c>
    </row>
    <row r="1601" spans="1:9" x14ac:dyDescent="0.2">
      <c r="A1601" s="1">
        <v>1600</v>
      </c>
      <c r="B1601" s="5">
        <v>1409903493571</v>
      </c>
      <c r="C1601" s="11"/>
      <c r="D1601" s="11"/>
      <c r="E1601" s="12" t="s">
        <v>8</v>
      </c>
      <c r="F1601" s="12" t="s">
        <v>374</v>
      </c>
      <c r="G1601" s="13" t="s">
        <v>2761</v>
      </c>
      <c r="H1601" s="11" t="s">
        <v>2633</v>
      </c>
      <c r="I1601" s="8">
        <v>1234</v>
      </c>
    </row>
    <row r="1602" spans="1:9" x14ac:dyDescent="0.2">
      <c r="A1602" s="1">
        <v>1601</v>
      </c>
      <c r="B1602" s="5">
        <v>1417100017721</v>
      </c>
      <c r="C1602" s="11"/>
      <c r="D1602" s="11"/>
      <c r="E1602" s="12" t="s">
        <v>8</v>
      </c>
      <c r="F1602" s="12" t="s">
        <v>2762</v>
      </c>
      <c r="G1602" s="13" t="s">
        <v>2763</v>
      </c>
      <c r="H1602" s="11" t="s">
        <v>2633</v>
      </c>
      <c r="I1602" s="8">
        <v>1234</v>
      </c>
    </row>
    <row r="1603" spans="1:9" x14ac:dyDescent="0.2">
      <c r="A1603" s="1">
        <v>1602</v>
      </c>
      <c r="B1603" s="5">
        <v>1349200011174</v>
      </c>
      <c r="C1603" s="11"/>
      <c r="D1603" s="11"/>
      <c r="E1603" s="12" t="s">
        <v>8</v>
      </c>
      <c r="F1603" s="12" t="s">
        <v>2764</v>
      </c>
      <c r="G1603" s="13" t="s">
        <v>2765</v>
      </c>
      <c r="H1603" s="11" t="s">
        <v>2633</v>
      </c>
      <c r="I1603" s="8">
        <v>1234</v>
      </c>
    </row>
    <row r="1604" spans="1:9" x14ac:dyDescent="0.2">
      <c r="A1604" s="1">
        <v>1603</v>
      </c>
      <c r="B1604" s="5">
        <v>1640700075421</v>
      </c>
      <c r="C1604" s="11"/>
      <c r="D1604" s="11"/>
      <c r="E1604" s="12" t="s">
        <v>8</v>
      </c>
      <c r="F1604" s="12" t="s">
        <v>2766</v>
      </c>
      <c r="G1604" s="13" t="s">
        <v>2767</v>
      </c>
      <c r="H1604" s="11" t="s">
        <v>2633</v>
      </c>
      <c r="I1604" s="8">
        <v>1234</v>
      </c>
    </row>
    <row r="1605" spans="1:9" x14ac:dyDescent="0.2">
      <c r="A1605" s="1">
        <v>1604</v>
      </c>
      <c r="B1605" s="5">
        <v>1421200144044</v>
      </c>
      <c r="C1605" s="11"/>
      <c r="D1605" s="11"/>
      <c r="E1605" s="12" t="s">
        <v>8</v>
      </c>
      <c r="F1605" s="12" t="s">
        <v>886</v>
      </c>
      <c r="G1605" s="13" t="s">
        <v>2768</v>
      </c>
      <c r="H1605" s="11" t="s">
        <v>2633</v>
      </c>
      <c r="I1605" s="8">
        <v>1234</v>
      </c>
    </row>
    <row r="1606" spans="1:9" x14ac:dyDescent="0.2">
      <c r="A1606" s="1">
        <v>1605</v>
      </c>
      <c r="B1606" s="5">
        <v>1319200055082</v>
      </c>
      <c r="C1606" s="11"/>
      <c r="D1606" s="11"/>
      <c r="E1606" s="12" t="s">
        <v>8</v>
      </c>
      <c r="F1606" s="12" t="s">
        <v>2769</v>
      </c>
      <c r="G1606" s="13" t="s">
        <v>2770</v>
      </c>
      <c r="H1606" s="11" t="s">
        <v>2633</v>
      </c>
      <c r="I1606" s="8">
        <v>1234</v>
      </c>
    </row>
    <row r="1607" spans="1:9" x14ac:dyDescent="0.2">
      <c r="A1607" s="1">
        <v>1606</v>
      </c>
      <c r="B1607" s="5">
        <v>1319800472067</v>
      </c>
      <c r="C1607" s="11"/>
      <c r="D1607" s="11"/>
      <c r="E1607" s="12" t="s">
        <v>8</v>
      </c>
      <c r="F1607" s="12" t="s">
        <v>2771</v>
      </c>
      <c r="G1607" s="13" t="s">
        <v>2772</v>
      </c>
      <c r="H1607" s="11" t="s">
        <v>2633</v>
      </c>
      <c r="I1607" s="8">
        <v>1234</v>
      </c>
    </row>
    <row r="1608" spans="1:9" x14ac:dyDescent="0.2">
      <c r="A1608" s="1">
        <v>1607</v>
      </c>
      <c r="B1608" s="5">
        <v>1301502110631</v>
      </c>
      <c r="C1608" s="11"/>
      <c r="D1608" s="11"/>
      <c r="E1608" s="12" t="s">
        <v>8</v>
      </c>
      <c r="F1608" s="12" t="s">
        <v>2344</v>
      </c>
      <c r="G1608" s="13" t="s">
        <v>2773</v>
      </c>
      <c r="H1608" s="11" t="s">
        <v>2633</v>
      </c>
      <c r="I1608" s="8">
        <v>1234</v>
      </c>
    </row>
    <row r="1609" spans="1:9" x14ac:dyDescent="0.2">
      <c r="A1609" s="1">
        <v>1608</v>
      </c>
      <c r="B1609" s="5">
        <v>1341401267331</v>
      </c>
      <c r="C1609" s="11"/>
      <c r="D1609" s="11"/>
      <c r="E1609" s="12" t="s">
        <v>14</v>
      </c>
      <c r="F1609" s="12" t="s">
        <v>2774</v>
      </c>
      <c r="G1609" s="13" t="s">
        <v>2775</v>
      </c>
      <c r="H1609" s="11" t="s">
        <v>2633</v>
      </c>
      <c r="I1609" s="8">
        <v>1234</v>
      </c>
    </row>
    <row r="1610" spans="1:9" x14ac:dyDescent="0.2">
      <c r="A1610" s="1">
        <v>1609</v>
      </c>
      <c r="B1610" s="5">
        <v>1600800181321</v>
      </c>
      <c r="C1610" s="11"/>
      <c r="D1610" s="11"/>
      <c r="E1610" s="12" t="s">
        <v>14</v>
      </c>
      <c r="F1610" s="12" t="s">
        <v>2776</v>
      </c>
      <c r="G1610" s="13" t="s">
        <v>2777</v>
      </c>
      <c r="H1610" s="11" t="s">
        <v>2633</v>
      </c>
      <c r="I1610" s="8">
        <v>1234</v>
      </c>
    </row>
    <row r="1611" spans="1:9" x14ac:dyDescent="0.2">
      <c r="A1611" s="1">
        <v>1610</v>
      </c>
      <c r="B1611" s="5">
        <v>1659902193555</v>
      </c>
      <c r="C1611" s="11"/>
      <c r="D1611" s="11"/>
      <c r="E1611" s="12" t="s">
        <v>14</v>
      </c>
      <c r="F1611" s="12" t="s">
        <v>2635</v>
      </c>
      <c r="G1611" s="13" t="s">
        <v>2778</v>
      </c>
      <c r="H1611" s="11" t="s">
        <v>2633</v>
      </c>
      <c r="I1611" s="8">
        <v>1234</v>
      </c>
    </row>
    <row r="1612" spans="1:9" x14ac:dyDescent="0.2">
      <c r="A1612" s="1">
        <v>1611</v>
      </c>
      <c r="B1612" s="5">
        <v>1249900750591</v>
      </c>
      <c r="C1612" s="11"/>
      <c r="D1612" s="11"/>
      <c r="E1612" s="12" t="s">
        <v>8</v>
      </c>
      <c r="F1612" s="12" t="s">
        <v>165</v>
      </c>
      <c r="G1612" s="13" t="s">
        <v>2779</v>
      </c>
      <c r="H1612" s="11" t="s">
        <v>2633</v>
      </c>
      <c r="I1612" s="8">
        <v>1234</v>
      </c>
    </row>
    <row r="1613" spans="1:9" x14ac:dyDescent="0.2">
      <c r="A1613" s="1">
        <v>1612</v>
      </c>
      <c r="B1613" s="5">
        <v>1539900828155</v>
      </c>
      <c r="C1613" s="11"/>
      <c r="D1613" s="11"/>
      <c r="E1613" s="12" t="s">
        <v>8</v>
      </c>
      <c r="F1613" s="12" t="s">
        <v>2780</v>
      </c>
      <c r="G1613" s="13" t="s">
        <v>2781</v>
      </c>
      <c r="H1613" s="11" t="s">
        <v>2633</v>
      </c>
      <c r="I1613" s="8">
        <v>1234</v>
      </c>
    </row>
    <row r="1614" spans="1:9" x14ac:dyDescent="0.2">
      <c r="A1614" s="1">
        <v>1613</v>
      </c>
      <c r="B1614" s="5">
        <v>1104400026024</v>
      </c>
      <c r="C1614" s="11"/>
      <c r="D1614" s="11"/>
      <c r="E1614" s="12" t="s">
        <v>8</v>
      </c>
      <c r="F1614" s="12" t="s">
        <v>2782</v>
      </c>
      <c r="G1614" s="13" t="s">
        <v>2783</v>
      </c>
      <c r="H1614" s="11" t="s">
        <v>2633</v>
      </c>
      <c r="I1614" s="8">
        <v>1234</v>
      </c>
    </row>
    <row r="1615" spans="1:9" x14ac:dyDescent="0.2">
      <c r="A1615" s="1">
        <v>1614</v>
      </c>
      <c r="B1615" s="5">
        <v>1102700319513</v>
      </c>
      <c r="C1615" s="11"/>
      <c r="D1615" s="11"/>
      <c r="E1615" s="12" t="s">
        <v>8</v>
      </c>
      <c r="F1615" s="12" t="s">
        <v>2784</v>
      </c>
      <c r="G1615" s="13" t="s">
        <v>2785</v>
      </c>
      <c r="H1615" s="11" t="s">
        <v>2633</v>
      </c>
      <c r="I1615" s="8">
        <v>1234</v>
      </c>
    </row>
    <row r="1616" spans="1:9" x14ac:dyDescent="0.2">
      <c r="A1616" s="1">
        <v>1615</v>
      </c>
      <c r="B1616" s="5">
        <v>1349200033089</v>
      </c>
      <c r="C1616" s="11"/>
      <c r="D1616" s="11"/>
      <c r="E1616" s="12" t="s">
        <v>8</v>
      </c>
      <c r="F1616" s="12" t="s">
        <v>2695</v>
      </c>
      <c r="G1616" s="13" t="s">
        <v>2786</v>
      </c>
      <c r="H1616" s="11" t="s">
        <v>2633</v>
      </c>
      <c r="I1616" s="8">
        <v>1234</v>
      </c>
    </row>
    <row r="1617" spans="1:9" x14ac:dyDescent="0.2">
      <c r="A1617" s="1">
        <v>1616</v>
      </c>
      <c r="B1617" s="5">
        <v>1609900576767</v>
      </c>
      <c r="C1617" s="11"/>
      <c r="D1617" s="11"/>
      <c r="E1617" s="12" t="s">
        <v>8</v>
      </c>
      <c r="F1617" s="12" t="s">
        <v>2787</v>
      </c>
      <c r="G1617" s="13" t="s">
        <v>2788</v>
      </c>
      <c r="H1617" s="11" t="s">
        <v>2633</v>
      </c>
      <c r="I1617" s="8">
        <v>1234</v>
      </c>
    </row>
    <row r="1618" spans="1:9" x14ac:dyDescent="0.2">
      <c r="A1618" s="1">
        <v>1617</v>
      </c>
      <c r="B1618" s="5">
        <v>1409903459984</v>
      </c>
      <c r="C1618" s="11"/>
      <c r="D1618" s="11"/>
      <c r="E1618" s="12" t="s">
        <v>8</v>
      </c>
      <c r="F1618" s="12" t="s">
        <v>2669</v>
      </c>
      <c r="G1618" s="13" t="s">
        <v>2789</v>
      </c>
      <c r="H1618" s="11" t="s">
        <v>2633</v>
      </c>
      <c r="I1618" s="8">
        <v>1234</v>
      </c>
    </row>
    <row r="1619" spans="1:9" x14ac:dyDescent="0.2">
      <c r="A1619" s="1">
        <v>1618</v>
      </c>
      <c r="B1619" s="5">
        <v>1459900981418</v>
      </c>
      <c r="C1619" s="11"/>
      <c r="D1619" s="11"/>
      <c r="E1619" s="12" t="s">
        <v>8</v>
      </c>
      <c r="F1619" s="12" t="s">
        <v>42</v>
      </c>
      <c r="G1619" s="13" t="s">
        <v>2790</v>
      </c>
      <c r="H1619" s="11" t="s">
        <v>2633</v>
      </c>
      <c r="I1619" s="8">
        <v>1234</v>
      </c>
    </row>
    <row r="1620" spans="1:9" x14ac:dyDescent="0.2">
      <c r="A1620" s="1">
        <v>1619</v>
      </c>
      <c r="B1620" s="5">
        <v>1331700110271</v>
      </c>
      <c r="C1620" s="11"/>
      <c r="D1620" s="11"/>
      <c r="E1620" s="12" t="s">
        <v>8</v>
      </c>
      <c r="F1620" s="12" t="s">
        <v>2791</v>
      </c>
      <c r="G1620" s="13" t="s">
        <v>2792</v>
      </c>
      <c r="H1620" s="11" t="s">
        <v>2633</v>
      </c>
      <c r="I1620" s="8">
        <v>1234</v>
      </c>
    </row>
    <row r="1621" spans="1:9" x14ac:dyDescent="0.2">
      <c r="A1621" s="1">
        <v>1620</v>
      </c>
      <c r="B1621" s="5">
        <v>1219901031504</v>
      </c>
      <c r="C1621" s="11"/>
      <c r="D1621" s="11"/>
      <c r="E1621" s="12" t="s">
        <v>14</v>
      </c>
      <c r="F1621" s="12" t="s">
        <v>2793</v>
      </c>
      <c r="G1621" s="13" t="s">
        <v>2794</v>
      </c>
      <c r="H1621" s="11" t="s">
        <v>2633</v>
      </c>
      <c r="I1621" s="8">
        <v>1234</v>
      </c>
    </row>
    <row r="1622" spans="1:9" x14ac:dyDescent="0.2">
      <c r="A1622" s="1">
        <v>1621</v>
      </c>
      <c r="B1622" s="5">
        <v>1329400057976</v>
      </c>
      <c r="C1622" s="11"/>
      <c r="D1622" s="11"/>
      <c r="E1622" s="12" t="s">
        <v>14</v>
      </c>
      <c r="F1622" s="12" t="s">
        <v>2795</v>
      </c>
      <c r="G1622" s="13" t="s">
        <v>2796</v>
      </c>
      <c r="H1622" s="11" t="s">
        <v>2633</v>
      </c>
      <c r="I1622" s="8">
        <v>1234</v>
      </c>
    </row>
    <row r="1623" spans="1:9" x14ac:dyDescent="0.2">
      <c r="A1623" s="1">
        <v>1622</v>
      </c>
      <c r="B1623" s="5">
        <v>1103702916960</v>
      </c>
      <c r="C1623" s="11"/>
      <c r="D1623" s="11"/>
      <c r="E1623" s="12" t="s">
        <v>14</v>
      </c>
      <c r="F1623" s="12" t="s">
        <v>2797</v>
      </c>
      <c r="G1623" s="13" t="s">
        <v>2798</v>
      </c>
      <c r="H1623" s="11" t="s">
        <v>2633</v>
      </c>
      <c r="I1623" s="8">
        <v>1234</v>
      </c>
    </row>
    <row r="1624" spans="1:9" x14ac:dyDescent="0.2">
      <c r="A1624" s="1">
        <v>1623</v>
      </c>
      <c r="B1624" s="5">
        <v>1102002226633</v>
      </c>
      <c r="C1624" s="11"/>
      <c r="D1624" s="11"/>
      <c r="E1624" s="12" t="s">
        <v>8</v>
      </c>
      <c r="F1624" s="12" t="s">
        <v>599</v>
      </c>
      <c r="G1624" s="13" t="s">
        <v>2799</v>
      </c>
      <c r="H1624" s="11" t="s">
        <v>2633</v>
      </c>
      <c r="I1624" s="8">
        <v>1234</v>
      </c>
    </row>
    <row r="1625" spans="1:9" x14ac:dyDescent="0.2">
      <c r="A1625" s="1">
        <v>1624</v>
      </c>
      <c r="B1625" s="5">
        <v>1609900343681</v>
      </c>
      <c r="C1625" s="11"/>
      <c r="D1625" s="11"/>
      <c r="E1625" s="12" t="s">
        <v>8</v>
      </c>
      <c r="F1625" s="12" t="s">
        <v>908</v>
      </c>
      <c r="G1625" s="13" t="s">
        <v>2800</v>
      </c>
      <c r="H1625" s="11" t="s">
        <v>2633</v>
      </c>
      <c r="I1625" s="8">
        <v>1234</v>
      </c>
    </row>
    <row r="1626" spans="1:9" x14ac:dyDescent="0.2">
      <c r="A1626" s="1">
        <v>1625</v>
      </c>
      <c r="B1626" s="5">
        <v>1450501206013</v>
      </c>
      <c r="C1626" s="11"/>
      <c r="D1626" s="11"/>
      <c r="E1626" s="12" t="s">
        <v>8</v>
      </c>
      <c r="F1626" s="12" t="s">
        <v>1157</v>
      </c>
      <c r="G1626" s="13" t="s">
        <v>2801</v>
      </c>
      <c r="H1626" s="11" t="s">
        <v>2633</v>
      </c>
      <c r="I1626" s="8">
        <v>1234</v>
      </c>
    </row>
    <row r="1627" spans="1:9" x14ac:dyDescent="0.2">
      <c r="A1627" s="1">
        <v>1626</v>
      </c>
      <c r="B1627" s="5">
        <v>1609200015011</v>
      </c>
      <c r="C1627" s="11"/>
      <c r="D1627" s="11"/>
      <c r="E1627" s="12" t="s">
        <v>8</v>
      </c>
      <c r="F1627" s="12" t="s">
        <v>2802</v>
      </c>
      <c r="G1627" s="13" t="s">
        <v>2803</v>
      </c>
      <c r="H1627" s="11" t="s">
        <v>2633</v>
      </c>
      <c r="I1627" s="8">
        <v>1234</v>
      </c>
    </row>
    <row r="1628" spans="1:9" x14ac:dyDescent="0.2">
      <c r="A1628" s="1">
        <v>1627</v>
      </c>
      <c r="B1628" s="5">
        <v>2200301030345</v>
      </c>
      <c r="C1628" s="11"/>
      <c r="D1628" s="11"/>
      <c r="E1628" s="12" t="s">
        <v>14</v>
      </c>
      <c r="F1628" s="12" t="s">
        <v>2804</v>
      </c>
      <c r="G1628" s="13" t="s">
        <v>2805</v>
      </c>
      <c r="H1628" s="11" t="s">
        <v>2633</v>
      </c>
      <c r="I1628" s="8">
        <v>1234</v>
      </c>
    </row>
    <row r="1629" spans="1:9" x14ac:dyDescent="0.2">
      <c r="A1629" s="1">
        <v>1628</v>
      </c>
      <c r="B1629" s="5">
        <v>1480700178087</v>
      </c>
      <c r="C1629" s="11"/>
      <c r="D1629" s="11"/>
      <c r="E1629" s="12" t="s">
        <v>8</v>
      </c>
      <c r="F1629" s="12" t="s">
        <v>955</v>
      </c>
      <c r="G1629" s="13" t="s">
        <v>2806</v>
      </c>
      <c r="H1629" s="11" t="s">
        <v>2633</v>
      </c>
      <c r="I1629" s="8">
        <v>1234</v>
      </c>
    </row>
    <row r="1630" spans="1:9" x14ac:dyDescent="0.2">
      <c r="A1630" s="1">
        <v>1629</v>
      </c>
      <c r="B1630" s="5">
        <v>1209400007848</v>
      </c>
      <c r="C1630" s="11"/>
      <c r="D1630" s="11"/>
      <c r="E1630" s="12" t="s">
        <v>8</v>
      </c>
      <c r="F1630" s="12" t="s">
        <v>2807</v>
      </c>
      <c r="G1630" s="13" t="s">
        <v>1920</v>
      </c>
      <c r="H1630" s="11" t="s">
        <v>2633</v>
      </c>
      <c r="I1630" s="8">
        <v>1234</v>
      </c>
    </row>
    <row r="1631" spans="1:9" x14ac:dyDescent="0.2">
      <c r="A1631" s="1">
        <v>1630</v>
      </c>
      <c r="B1631" s="5">
        <v>1460701303462</v>
      </c>
      <c r="C1631" s="11"/>
      <c r="D1631" s="11"/>
      <c r="E1631" s="12" t="s">
        <v>8</v>
      </c>
      <c r="F1631" s="12" t="s">
        <v>1597</v>
      </c>
      <c r="G1631" s="13" t="s">
        <v>2808</v>
      </c>
      <c r="H1631" s="11" t="s">
        <v>2633</v>
      </c>
      <c r="I1631" s="8">
        <v>1234</v>
      </c>
    </row>
    <row r="1632" spans="1:9" x14ac:dyDescent="0.2">
      <c r="A1632" s="1">
        <v>1631</v>
      </c>
      <c r="B1632" s="5">
        <v>1580400092861</v>
      </c>
      <c r="C1632" s="11"/>
      <c r="D1632" s="11"/>
      <c r="E1632" s="12" t="s">
        <v>14</v>
      </c>
      <c r="F1632" s="12" t="s">
        <v>2809</v>
      </c>
      <c r="G1632" s="13" t="s">
        <v>2810</v>
      </c>
      <c r="H1632" s="11" t="s">
        <v>2633</v>
      </c>
      <c r="I1632" s="8">
        <v>1234</v>
      </c>
    </row>
    <row r="1633" spans="1:9" x14ac:dyDescent="0.2">
      <c r="A1633" s="1">
        <v>1632</v>
      </c>
      <c r="B1633" s="5">
        <v>1340400180711</v>
      </c>
      <c r="C1633" s="11"/>
      <c r="D1633" s="11"/>
      <c r="E1633" s="12" t="s">
        <v>8</v>
      </c>
      <c r="F1633" s="12" t="s">
        <v>2811</v>
      </c>
      <c r="G1633" s="13" t="s">
        <v>2812</v>
      </c>
      <c r="H1633" s="11" t="s">
        <v>2633</v>
      </c>
      <c r="I1633" s="8">
        <v>1234</v>
      </c>
    </row>
    <row r="1634" spans="1:9" x14ac:dyDescent="0.2">
      <c r="A1634" s="1">
        <v>1633</v>
      </c>
      <c r="B1634" s="5">
        <v>2200100035421</v>
      </c>
      <c r="C1634" s="11"/>
      <c r="D1634" s="11"/>
      <c r="E1634" s="12" t="s">
        <v>8</v>
      </c>
      <c r="F1634" s="12" t="s">
        <v>2813</v>
      </c>
      <c r="G1634" s="13" t="s">
        <v>2814</v>
      </c>
      <c r="H1634" s="11" t="s">
        <v>2633</v>
      </c>
      <c r="I1634" s="8">
        <v>1234</v>
      </c>
    </row>
    <row r="1635" spans="1:9" x14ac:dyDescent="0.2">
      <c r="A1635" s="1">
        <v>1634</v>
      </c>
      <c r="B1635" s="5">
        <v>1348500067042</v>
      </c>
      <c r="C1635" s="11"/>
      <c r="D1635" s="11"/>
      <c r="E1635" s="12" t="s">
        <v>8</v>
      </c>
      <c r="F1635" s="12" t="s">
        <v>955</v>
      </c>
      <c r="G1635" s="13" t="s">
        <v>2815</v>
      </c>
      <c r="H1635" s="11" t="s">
        <v>2633</v>
      </c>
      <c r="I1635" s="8">
        <v>1234</v>
      </c>
    </row>
    <row r="1636" spans="1:9" x14ac:dyDescent="0.2">
      <c r="A1636" s="1">
        <v>1635</v>
      </c>
      <c r="B1636" s="5">
        <v>1349700341424</v>
      </c>
      <c r="C1636" s="11"/>
      <c r="D1636" s="11"/>
      <c r="E1636" s="12" t="s">
        <v>14</v>
      </c>
      <c r="F1636" s="12" t="s">
        <v>724</v>
      </c>
      <c r="G1636" s="13" t="s">
        <v>2816</v>
      </c>
      <c r="H1636" s="11" t="s">
        <v>2633</v>
      </c>
      <c r="I1636" s="8">
        <v>1234</v>
      </c>
    </row>
    <row r="1637" spans="1:9" x14ac:dyDescent="0.2">
      <c r="A1637" s="1">
        <v>1636</v>
      </c>
      <c r="B1637" s="5">
        <v>1349700306599</v>
      </c>
      <c r="C1637" s="11"/>
      <c r="D1637" s="11"/>
      <c r="E1637" s="12" t="s">
        <v>8</v>
      </c>
      <c r="F1637" s="12" t="s">
        <v>2817</v>
      </c>
      <c r="G1637" s="13" t="s">
        <v>2818</v>
      </c>
      <c r="H1637" s="11" t="s">
        <v>2633</v>
      </c>
      <c r="I1637" s="8">
        <v>1234</v>
      </c>
    </row>
    <row r="1638" spans="1:9" x14ac:dyDescent="0.2">
      <c r="A1638" s="1">
        <v>1637</v>
      </c>
      <c r="B1638" s="5">
        <v>1370200002924</v>
      </c>
      <c r="C1638" s="11"/>
      <c r="D1638" s="11"/>
      <c r="E1638" s="12" t="s">
        <v>8</v>
      </c>
      <c r="F1638" s="12" t="s">
        <v>93</v>
      </c>
      <c r="G1638" s="13" t="s">
        <v>2819</v>
      </c>
      <c r="H1638" s="11" t="s">
        <v>2633</v>
      </c>
      <c r="I1638" s="8">
        <v>1234</v>
      </c>
    </row>
    <row r="1639" spans="1:9" x14ac:dyDescent="0.2">
      <c r="A1639" s="1">
        <v>1638</v>
      </c>
      <c r="B1639" s="5">
        <v>2348900001519</v>
      </c>
      <c r="C1639" s="11"/>
      <c r="D1639" s="11"/>
      <c r="E1639" s="12" t="s">
        <v>8</v>
      </c>
      <c r="F1639" s="12" t="s">
        <v>791</v>
      </c>
      <c r="G1639" s="13" t="s">
        <v>2820</v>
      </c>
      <c r="H1639" s="11" t="s">
        <v>2633</v>
      </c>
      <c r="I1639" s="8">
        <v>1234</v>
      </c>
    </row>
    <row r="1640" spans="1:9" x14ac:dyDescent="0.2">
      <c r="A1640" s="1">
        <v>1639</v>
      </c>
      <c r="B1640" s="5">
        <v>1470400111548</v>
      </c>
      <c r="C1640" s="11"/>
      <c r="D1640" s="11"/>
      <c r="E1640" s="12" t="s">
        <v>8</v>
      </c>
      <c r="F1640" s="12" t="s">
        <v>2821</v>
      </c>
      <c r="G1640" s="13" t="s">
        <v>2822</v>
      </c>
      <c r="H1640" s="11" t="s">
        <v>2633</v>
      </c>
      <c r="I1640" s="8">
        <v>1234</v>
      </c>
    </row>
    <row r="1641" spans="1:9" x14ac:dyDescent="0.2">
      <c r="A1641" s="1">
        <v>1640</v>
      </c>
      <c r="B1641" s="5">
        <v>1311100258618</v>
      </c>
      <c r="C1641" s="11"/>
      <c r="D1641" s="11"/>
      <c r="E1641" s="12" t="s">
        <v>8</v>
      </c>
      <c r="F1641" s="12" t="s">
        <v>215</v>
      </c>
      <c r="G1641" s="13" t="s">
        <v>2823</v>
      </c>
      <c r="H1641" s="11" t="s">
        <v>2633</v>
      </c>
      <c r="I1641" s="8">
        <v>1234</v>
      </c>
    </row>
    <row r="1642" spans="1:9" x14ac:dyDescent="0.2">
      <c r="A1642" s="1">
        <v>1641</v>
      </c>
      <c r="B1642" s="5">
        <v>1309601102740</v>
      </c>
      <c r="C1642" s="11"/>
      <c r="D1642" s="11"/>
      <c r="E1642" s="12" t="s">
        <v>8</v>
      </c>
      <c r="F1642" s="12" t="s">
        <v>2824</v>
      </c>
      <c r="G1642" s="13" t="s">
        <v>2825</v>
      </c>
      <c r="H1642" s="11" t="s">
        <v>2633</v>
      </c>
      <c r="I1642" s="8">
        <v>1234</v>
      </c>
    </row>
    <row r="1643" spans="1:9" x14ac:dyDescent="0.2">
      <c r="A1643" s="1">
        <v>1642</v>
      </c>
      <c r="B1643" s="5">
        <v>1309902977125</v>
      </c>
      <c r="C1643" s="11"/>
      <c r="D1643" s="11"/>
      <c r="E1643" s="12" t="s">
        <v>8</v>
      </c>
      <c r="F1643" s="12" t="s">
        <v>2826</v>
      </c>
      <c r="G1643" s="13" t="s">
        <v>256</v>
      </c>
      <c r="H1643" s="11" t="s">
        <v>2633</v>
      </c>
      <c r="I1643" s="8">
        <v>1234</v>
      </c>
    </row>
    <row r="1644" spans="1:9" x14ac:dyDescent="0.2">
      <c r="A1644" s="1">
        <v>1643</v>
      </c>
      <c r="B1644" s="5">
        <v>1630101136181</v>
      </c>
      <c r="C1644" s="11"/>
      <c r="D1644" s="11"/>
      <c r="E1644" s="12" t="s">
        <v>14</v>
      </c>
      <c r="F1644" s="12" t="s">
        <v>863</v>
      </c>
      <c r="G1644" s="13" t="s">
        <v>2827</v>
      </c>
      <c r="H1644" s="11" t="s">
        <v>2633</v>
      </c>
      <c r="I1644" s="8">
        <v>1234</v>
      </c>
    </row>
    <row r="1645" spans="1:9" x14ac:dyDescent="0.2">
      <c r="A1645" s="1">
        <v>1644</v>
      </c>
      <c r="B1645" s="5">
        <v>1630700165081</v>
      </c>
      <c r="C1645" s="11"/>
      <c r="D1645" s="11"/>
      <c r="E1645" s="12" t="s">
        <v>8</v>
      </c>
      <c r="F1645" s="12" t="s">
        <v>2828</v>
      </c>
      <c r="G1645" s="13" t="s">
        <v>2829</v>
      </c>
      <c r="H1645" s="11" t="s">
        <v>2633</v>
      </c>
      <c r="I1645" s="8">
        <v>1234</v>
      </c>
    </row>
    <row r="1646" spans="1:9" x14ac:dyDescent="0.2">
      <c r="A1646" s="1">
        <v>1645</v>
      </c>
      <c r="B1646" s="5">
        <v>1471201446931</v>
      </c>
      <c r="C1646" s="11"/>
      <c r="D1646" s="11"/>
      <c r="E1646" s="12" t="s">
        <v>8</v>
      </c>
      <c r="F1646" s="12" t="s">
        <v>2830</v>
      </c>
      <c r="G1646" s="13" t="s">
        <v>2831</v>
      </c>
      <c r="H1646" s="11" t="s">
        <v>2633</v>
      </c>
      <c r="I1646" s="8">
        <v>1234</v>
      </c>
    </row>
    <row r="1647" spans="1:9" x14ac:dyDescent="0.2">
      <c r="A1647" s="1">
        <v>1646</v>
      </c>
      <c r="B1647" s="5">
        <v>1508700062093</v>
      </c>
      <c r="C1647" s="11"/>
      <c r="D1647" s="11"/>
      <c r="E1647" s="12" t="s">
        <v>8</v>
      </c>
      <c r="F1647" s="12" t="s">
        <v>2832</v>
      </c>
      <c r="G1647" s="13" t="s">
        <v>2833</v>
      </c>
      <c r="H1647" s="11" t="s">
        <v>2633</v>
      </c>
      <c r="I1647" s="8">
        <v>1234</v>
      </c>
    </row>
    <row r="1648" spans="1:9" x14ac:dyDescent="0.2">
      <c r="A1648" s="1">
        <v>1647</v>
      </c>
      <c r="B1648" s="5">
        <v>1549900321841</v>
      </c>
      <c r="C1648" s="11"/>
      <c r="D1648" s="11"/>
      <c r="E1648" s="12" t="s">
        <v>8</v>
      </c>
      <c r="F1648" s="12" t="s">
        <v>2834</v>
      </c>
      <c r="G1648" s="12" t="s">
        <v>2835</v>
      </c>
      <c r="H1648" s="11" t="s">
        <v>2633</v>
      </c>
      <c r="I1648" s="8">
        <v>1234</v>
      </c>
    </row>
    <row r="1649" spans="1:9" x14ac:dyDescent="0.2">
      <c r="A1649" s="1">
        <v>1648</v>
      </c>
      <c r="B1649" s="5">
        <v>1410500108492</v>
      </c>
      <c r="C1649" s="11"/>
      <c r="D1649" s="11"/>
      <c r="E1649" s="12" t="s">
        <v>14</v>
      </c>
      <c r="F1649" s="12" t="s">
        <v>553</v>
      </c>
      <c r="G1649" s="13" t="s">
        <v>2836</v>
      </c>
      <c r="H1649" s="11" t="s">
        <v>2633</v>
      </c>
      <c r="I1649" s="8">
        <v>1234</v>
      </c>
    </row>
    <row r="1650" spans="1:9" x14ac:dyDescent="0.2">
      <c r="A1650" s="1">
        <v>1649</v>
      </c>
      <c r="B1650" s="5">
        <v>1102900088086</v>
      </c>
      <c r="C1650" s="11"/>
      <c r="D1650" s="11"/>
      <c r="E1650" s="12" t="s">
        <v>8</v>
      </c>
      <c r="F1650" s="12" t="s">
        <v>2837</v>
      </c>
      <c r="G1650" s="13" t="s">
        <v>2838</v>
      </c>
      <c r="H1650" s="11" t="s">
        <v>2633</v>
      </c>
      <c r="I1650" s="8">
        <v>1234</v>
      </c>
    </row>
    <row r="1651" spans="1:9" x14ac:dyDescent="0.2">
      <c r="A1651" s="1">
        <v>1650</v>
      </c>
      <c r="B1651" s="5">
        <v>3471201340978</v>
      </c>
      <c r="C1651" s="11"/>
      <c r="D1651" s="11"/>
      <c r="E1651" s="12" t="s">
        <v>17</v>
      </c>
      <c r="F1651" s="12" t="s">
        <v>2839</v>
      </c>
      <c r="G1651" s="13" t="s">
        <v>2840</v>
      </c>
      <c r="H1651" s="11" t="s">
        <v>2633</v>
      </c>
      <c r="I1651" s="8">
        <v>1234</v>
      </c>
    </row>
    <row r="1652" spans="1:9" x14ac:dyDescent="0.2">
      <c r="A1652" s="1">
        <v>1651</v>
      </c>
      <c r="B1652" s="5">
        <v>1550400131777</v>
      </c>
      <c r="C1652" s="11"/>
      <c r="D1652" s="11"/>
      <c r="E1652" s="12" t="s">
        <v>8</v>
      </c>
      <c r="F1652" s="12" t="s">
        <v>2841</v>
      </c>
      <c r="G1652" s="13" t="s">
        <v>2842</v>
      </c>
      <c r="H1652" s="11" t="s">
        <v>2633</v>
      </c>
      <c r="I1652" s="8">
        <v>1234</v>
      </c>
    </row>
    <row r="1653" spans="1:9" x14ac:dyDescent="0.2">
      <c r="A1653" s="1">
        <v>1652</v>
      </c>
      <c r="B1653" s="5">
        <v>1417500030678</v>
      </c>
      <c r="C1653" s="11"/>
      <c r="D1653" s="11"/>
      <c r="E1653" s="12" t="s">
        <v>8</v>
      </c>
      <c r="F1653" s="12" t="s">
        <v>2843</v>
      </c>
      <c r="G1653" s="13" t="s">
        <v>2844</v>
      </c>
      <c r="H1653" s="11" t="s">
        <v>2633</v>
      </c>
      <c r="I1653" s="8">
        <v>1234</v>
      </c>
    </row>
    <row r="1654" spans="1:9" x14ac:dyDescent="0.2">
      <c r="A1654" s="1">
        <v>1653</v>
      </c>
      <c r="B1654" s="5">
        <v>1341001277568</v>
      </c>
      <c r="C1654" s="11"/>
      <c r="D1654" s="11"/>
      <c r="E1654" s="12" t="s">
        <v>14</v>
      </c>
      <c r="F1654" s="12" t="s">
        <v>2845</v>
      </c>
      <c r="G1654" s="13" t="s">
        <v>2846</v>
      </c>
      <c r="H1654" s="11" t="s">
        <v>2633</v>
      </c>
      <c r="I1654" s="8">
        <v>1234</v>
      </c>
    </row>
    <row r="1655" spans="1:9" x14ac:dyDescent="0.2">
      <c r="A1655" s="1">
        <v>1654</v>
      </c>
      <c r="B1655" s="5">
        <v>1359700010126</v>
      </c>
      <c r="C1655" s="11"/>
      <c r="D1655" s="11"/>
      <c r="E1655" s="12" t="s">
        <v>8</v>
      </c>
      <c r="F1655" s="12" t="s">
        <v>2847</v>
      </c>
      <c r="G1655" s="13" t="s">
        <v>2848</v>
      </c>
      <c r="H1655" s="11" t="s">
        <v>2633</v>
      </c>
      <c r="I1655" s="8">
        <v>1234</v>
      </c>
    </row>
    <row r="1656" spans="1:9" x14ac:dyDescent="0.2">
      <c r="A1656" s="1">
        <v>1655</v>
      </c>
      <c r="B1656" s="5">
        <v>1549100007041</v>
      </c>
      <c r="C1656" s="11"/>
      <c r="D1656" s="11"/>
      <c r="E1656" s="12" t="s">
        <v>8</v>
      </c>
      <c r="F1656" s="12" t="s">
        <v>2166</v>
      </c>
      <c r="G1656" s="13" t="s">
        <v>2849</v>
      </c>
      <c r="H1656" s="11" t="s">
        <v>2633</v>
      </c>
      <c r="I1656" s="8">
        <v>1234</v>
      </c>
    </row>
    <row r="1657" spans="1:9" x14ac:dyDescent="0.2">
      <c r="A1657" s="1">
        <v>1656</v>
      </c>
      <c r="B1657" s="5">
        <v>1311700052522</v>
      </c>
      <c r="C1657" s="11"/>
      <c r="D1657" s="11"/>
      <c r="E1657" s="12" t="s">
        <v>8</v>
      </c>
      <c r="F1657" s="12" t="s">
        <v>1058</v>
      </c>
      <c r="G1657" s="13" t="s">
        <v>2850</v>
      </c>
      <c r="H1657" s="11" t="s">
        <v>2633</v>
      </c>
      <c r="I1657" s="8">
        <v>1234</v>
      </c>
    </row>
    <row r="1658" spans="1:9" x14ac:dyDescent="0.2">
      <c r="A1658" s="1">
        <v>1657</v>
      </c>
      <c r="B1658" s="5">
        <v>1200901377241</v>
      </c>
      <c r="C1658" s="11"/>
      <c r="D1658" s="11"/>
      <c r="E1658" s="12" t="s">
        <v>14</v>
      </c>
      <c r="F1658" s="12" t="s">
        <v>368</v>
      </c>
      <c r="G1658" s="13" t="s">
        <v>2851</v>
      </c>
      <c r="H1658" s="11" t="s">
        <v>2633</v>
      </c>
      <c r="I1658" s="8">
        <v>1234</v>
      </c>
    </row>
    <row r="1659" spans="1:9" x14ac:dyDescent="0.2">
      <c r="A1659" s="1">
        <v>1658</v>
      </c>
      <c r="B1659" s="5">
        <v>1749901107808</v>
      </c>
      <c r="C1659" s="11"/>
      <c r="D1659" s="11"/>
      <c r="E1659" s="12" t="s">
        <v>8</v>
      </c>
      <c r="F1659" s="12" t="s">
        <v>2852</v>
      </c>
      <c r="G1659" s="13" t="s">
        <v>2853</v>
      </c>
      <c r="H1659" s="11" t="s">
        <v>2633</v>
      </c>
      <c r="I1659" s="8">
        <v>1234</v>
      </c>
    </row>
    <row r="1660" spans="1:9" x14ac:dyDescent="0.2">
      <c r="A1660" s="1">
        <v>1659</v>
      </c>
      <c r="B1660" s="5">
        <v>1481000119305</v>
      </c>
      <c r="C1660" s="11"/>
      <c r="D1660" s="11"/>
      <c r="E1660" s="12" t="s">
        <v>8</v>
      </c>
      <c r="F1660" s="12" t="s">
        <v>2854</v>
      </c>
      <c r="G1660" s="13" t="s">
        <v>2855</v>
      </c>
      <c r="H1660" s="11" t="s">
        <v>2633</v>
      </c>
      <c r="I1660" s="8">
        <v>1234</v>
      </c>
    </row>
    <row r="1661" spans="1:9" x14ac:dyDescent="0.2">
      <c r="A1661" s="1">
        <v>1660</v>
      </c>
      <c r="B1661" s="5">
        <v>1411300161765</v>
      </c>
      <c r="C1661" s="11"/>
      <c r="D1661" s="11"/>
      <c r="E1661" s="12" t="s">
        <v>8</v>
      </c>
      <c r="F1661" s="12" t="s">
        <v>26</v>
      </c>
      <c r="G1661" s="13" t="s">
        <v>2856</v>
      </c>
      <c r="H1661" s="11" t="s">
        <v>2633</v>
      </c>
      <c r="I1661" s="8">
        <v>1234</v>
      </c>
    </row>
    <row r="1662" spans="1:9" x14ac:dyDescent="0.2">
      <c r="A1662" s="1">
        <v>1661</v>
      </c>
      <c r="B1662" s="5">
        <v>1479900385203</v>
      </c>
      <c r="C1662" s="11"/>
      <c r="D1662" s="11"/>
      <c r="E1662" s="12" t="s">
        <v>14</v>
      </c>
      <c r="F1662" s="12" t="s">
        <v>2857</v>
      </c>
      <c r="G1662" s="13" t="s">
        <v>2858</v>
      </c>
      <c r="H1662" s="11" t="s">
        <v>2633</v>
      </c>
      <c r="I1662" s="8">
        <v>1234</v>
      </c>
    </row>
    <row r="1663" spans="1:9" x14ac:dyDescent="0.2">
      <c r="A1663" s="1">
        <v>1662</v>
      </c>
      <c r="B1663" s="5">
        <v>1230400006088</v>
      </c>
      <c r="C1663" s="11"/>
      <c r="D1663" s="11"/>
      <c r="E1663" s="12" t="s">
        <v>8</v>
      </c>
      <c r="F1663" s="12" t="s">
        <v>2859</v>
      </c>
      <c r="G1663" s="13" t="s">
        <v>2860</v>
      </c>
      <c r="H1663" s="11" t="s">
        <v>2633</v>
      </c>
      <c r="I1663" s="8">
        <v>1234</v>
      </c>
    </row>
    <row r="1664" spans="1:9" x14ac:dyDescent="0.2">
      <c r="A1664" s="1">
        <v>1663</v>
      </c>
      <c r="B1664" s="5">
        <v>1460700162521</v>
      </c>
      <c r="C1664" s="11"/>
      <c r="D1664" s="11"/>
      <c r="E1664" s="12" t="s">
        <v>14</v>
      </c>
      <c r="F1664" s="12" t="s">
        <v>2861</v>
      </c>
      <c r="G1664" s="13" t="s">
        <v>2862</v>
      </c>
      <c r="H1664" s="11" t="s">
        <v>2633</v>
      </c>
      <c r="I1664" s="8">
        <v>1234</v>
      </c>
    </row>
    <row r="1665" spans="1:9" x14ac:dyDescent="0.2">
      <c r="A1665" s="1">
        <v>1664</v>
      </c>
      <c r="B1665" s="5">
        <v>1399000022610</v>
      </c>
      <c r="C1665" s="11"/>
      <c r="D1665" s="11"/>
      <c r="E1665" s="12" t="s">
        <v>8</v>
      </c>
      <c r="F1665" s="12" t="s">
        <v>1554</v>
      </c>
      <c r="G1665" s="13" t="s">
        <v>2863</v>
      </c>
      <c r="H1665" s="11" t="s">
        <v>2633</v>
      </c>
      <c r="I1665" s="8">
        <v>1234</v>
      </c>
    </row>
    <row r="1666" spans="1:9" x14ac:dyDescent="0.2">
      <c r="A1666" s="1">
        <v>1665</v>
      </c>
      <c r="B1666" s="5">
        <v>1460500248359</v>
      </c>
      <c r="C1666" s="11"/>
      <c r="D1666" s="11"/>
      <c r="E1666" s="12" t="s">
        <v>8</v>
      </c>
      <c r="F1666" s="12" t="s">
        <v>2864</v>
      </c>
      <c r="G1666" s="13" t="s">
        <v>2865</v>
      </c>
      <c r="H1666" s="11" t="s">
        <v>2633</v>
      </c>
      <c r="I1666" s="8">
        <v>1234</v>
      </c>
    </row>
    <row r="1667" spans="1:9" x14ac:dyDescent="0.2">
      <c r="A1667" s="1">
        <v>1666</v>
      </c>
      <c r="B1667" s="5">
        <v>1320400094857</v>
      </c>
      <c r="C1667" s="11"/>
      <c r="D1667" s="11"/>
      <c r="E1667" s="12" t="s">
        <v>8</v>
      </c>
      <c r="F1667" s="12" t="s">
        <v>2866</v>
      </c>
      <c r="G1667" s="13" t="s">
        <v>2867</v>
      </c>
      <c r="H1667" s="11" t="s">
        <v>2633</v>
      </c>
      <c r="I1667" s="8">
        <v>1234</v>
      </c>
    </row>
    <row r="1668" spans="1:9" x14ac:dyDescent="0.2">
      <c r="A1668" s="1">
        <v>1667</v>
      </c>
      <c r="B1668" s="5">
        <v>1209301111329</v>
      </c>
      <c r="C1668" s="11"/>
      <c r="D1668" s="11"/>
      <c r="E1668" s="12" t="s">
        <v>14</v>
      </c>
      <c r="F1668" s="12" t="s">
        <v>2868</v>
      </c>
      <c r="G1668" s="13" t="s">
        <v>2869</v>
      </c>
      <c r="H1668" s="11" t="s">
        <v>2633</v>
      </c>
      <c r="I1668" s="8">
        <v>1234</v>
      </c>
    </row>
    <row r="1669" spans="1:9" x14ac:dyDescent="0.2">
      <c r="A1669" s="1">
        <v>1668</v>
      </c>
      <c r="B1669" s="5">
        <v>1319900886009</v>
      </c>
      <c r="C1669" s="11"/>
      <c r="D1669" s="11"/>
      <c r="E1669" s="12" t="s">
        <v>8</v>
      </c>
      <c r="F1669" s="12" t="s">
        <v>269</v>
      </c>
      <c r="G1669" s="13" t="s">
        <v>2870</v>
      </c>
      <c r="H1669" s="11" t="s">
        <v>2633</v>
      </c>
      <c r="I1669" s="8">
        <v>1234</v>
      </c>
    </row>
    <row r="1670" spans="1:9" x14ac:dyDescent="0.2">
      <c r="A1670" s="1">
        <v>1669</v>
      </c>
      <c r="B1670" s="5">
        <v>8620900000228</v>
      </c>
      <c r="C1670" s="11"/>
      <c r="D1670" s="11"/>
      <c r="E1670" s="12" t="s">
        <v>8</v>
      </c>
      <c r="F1670" s="12" t="s">
        <v>2871</v>
      </c>
      <c r="G1670" s="13" t="s">
        <v>2872</v>
      </c>
      <c r="H1670" s="11" t="s">
        <v>2633</v>
      </c>
      <c r="I1670" s="8">
        <v>1234</v>
      </c>
    </row>
    <row r="1671" spans="1:9" x14ac:dyDescent="0.2">
      <c r="A1671" s="1">
        <v>1670</v>
      </c>
      <c r="B1671" s="5">
        <v>2368400001251</v>
      </c>
      <c r="C1671" s="11"/>
      <c r="D1671" s="11"/>
      <c r="E1671" s="12" t="s">
        <v>14</v>
      </c>
      <c r="F1671" s="12" t="s">
        <v>2873</v>
      </c>
      <c r="G1671" s="13" t="s">
        <v>2874</v>
      </c>
      <c r="H1671" s="11" t="s">
        <v>2633</v>
      </c>
      <c r="I1671" s="8">
        <v>1234</v>
      </c>
    </row>
    <row r="1672" spans="1:9" x14ac:dyDescent="0.2">
      <c r="A1672" s="1">
        <v>1671</v>
      </c>
      <c r="B1672" s="5">
        <v>1340500172809</v>
      </c>
      <c r="C1672" s="11"/>
      <c r="D1672" s="11"/>
      <c r="E1672" s="12" t="s">
        <v>8</v>
      </c>
      <c r="F1672" s="12" t="s">
        <v>2875</v>
      </c>
      <c r="G1672" s="13" t="s">
        <v>2876</v>
      </c>
      <c r="H1672" s="11" t="s">
        <v>2633</v>
      </c>
      <c r="I1672" s="8">
        <v>1234</v>
      </c>
    </row>
    <row r="1673" spans="1:9" x14ac:dyDescent="0.2">
      <c r="A1673" s="1">
        <v>1672</v>
      </c>
      <c r="B1673" s="5">
        <v>1409903211257</v>
      </c>
      <c r="C1673" s="11"/>
      <c r="D1673" s="11"/>
      <c r="E1673" s="12" t="s">
        <v>8</v>
      </c>
      <c r="F1673" s="12" t="s">
        <v>2877</v>
      </c>
      <c r="G1673" s="13" t="s">
        <v>2878</v>
      </c>
      <c r="H1673" s="11" t="s">
        <v>2633</v>
      </c>
      <c r="I1673" s="8">
        <v>1234</v>
      </c>
    </row>
    <row r="1674" spans="1:9" x14ac:dyDescent="0.2">
      <c r="A1674" s="1">
        <v>1673</v>
      </c>
      <c r="B1674" s="5">
        <v>3310500575331</v>
      </c>
      <c r="C1674" s="11"/>
      <c r="D1674" s="11"/>
      <c r="E1674" s="12" t="s">
        <v>17</v>
      </c>
      <c r="F1674" s="12" t="s">
        <v>2879</v>
      </c>
      <c r="G1674" s="13" t="s">
        <v>2880</v>
      </c>
      <c r="H1674" s="11" t="s">
        <v>2633</v>
      </c>
      <c r="I1674" s="8">
        <v>1234</v>
      </c>
    </row>
    <row r="1675" spans="1:9" x14ac:dyDescent="0.2">
      <c r="A1675" s="1">
        <v>1674</v>
      </c>
      <c r="B1675" s="5">
        <v>1640600168827</v>
      </c>
      <c r="C1675" s="11"/>
      <c r="D1675" s="11"/>
      <c r="E1675" s="12" t="s">
        <v>8</v>
      </c>
      <c r="F1675" s="12" t="s">
        <v>2881</v>
      </c>
      <c r="G1675" s="13" t="s">
        <v>2882</v>
      </c>
      <c r="H1675" s="11" t="s">
        <v>2633</v>
      </c>
      <c r="I1675" s="8">
        <v>1234</v>
      </c>
    </row>
    <row r="1676" spans="1:9" x14ac:dyDescent="0.2">
      <c r="A1676" s="1">
        <v>1675</v>
      </c>
      <c r="B1676" s="5">
        <v>1319800462100</v>
      </c>
      <c r="C1676" s="11"/>
      <c r="D1676" s="11"/>
      <c r="E1676" s="12" t="s">
        <v>8</v>
      </c>
      <c r="F1676" s="12" t="s">
        <v>313</v>
      </c>
      <c r="G1676" s="13" t="s">
        <v>2883</v>
      </c>
      <c r="H1676" s="11" t="s">
        <v>2633</v>
      </c>
      <c r="I1676" s="8">
        <v>1234</v>
      </c>
    </row>
    <row r="1677" spans="1:9" x14ac:dyDescent="0.2">
      <c r="A1677" s="1">
        <v>1676</v>
      </c>
      <c r="B1677" s="5">
        <v>1331300143598</v>
      </c>
      <c r="C1677" s="11"/>
      <c r="D1677" s="11"/>
      <c r="E1677" s="12" t="s">
        <v>8</v>
      </c>
      <c r="F1677" s="12" t="s">
        <v>2884</v>
      </c>
      <c r="G1677" s="13" t="s">
        <v>1845</v>
      </c>
      <c r="H1677" s="11" t="s">
        <v>2633</v>
      </c>
      <c r="I1677" s="8">
        <v>1234</v>
      </c>
    </row>
    <row r="1678" spans="1:9" x14ac:dyDescent="0.2">
      <c r="A1678" s="1">
        <v>1677</v>
      </c>
      <c r="B1678" s="5">
        <v>1401600096241</v>
      </c>
      <c r="C1678" s="11"/>
      <c r="D1678" s="11"/>
      <c r="E1678" s="12" t="s">
        <v>8</v>
      </c>
      <c r="F1678" s="12" t="s">
        <v>2885</v>
      </c>
      <c r="G1678" s="13" t="s">
        <v>2886</v>
      </c>
      <c r="H1678" s="11" t="s">
        <v>2633</v>
      </c>
      <c r="I1678" s="8">
        <v>1234</v>
      </c>
    </row>
    <row r="1679" spans="1:9" x14ac:dyDescent="0.2">
      <c r="A1679" s="1">
        <v>1678</v>
      </c>
      <c r="B1679" s="5">
        <v>1360200059772</v>
      </c>
      <c r="C1679" s="11"/>
      <c r="D1679" s="11"/>
      <c r="E1679" s="12" t="s">
        <v>8</v>
      </c>
      <c r="F1679" s="12" t="s">
        <v>805</v>
      </c>
      <c r="G1679" s="13" t="s">
        <v>2887</v>
      </c>
      <c r="H1679" s="11" t="s">
        <v>2633</v>
      </c>
      <c r="I1679" s="8">
        <v>1234</v>
      </c>
    </row>
    <row r="1680" spans="1:9" x14ac:dyDescent="0.2">
      <c r="A1680" s="1">
        <v>1679</v>
      </c>
      <c r="B1680" s="5">
        <v>1418600001603</v>
      </c>
      <c r="C1680" s="11"/>
      <c r="D1680" s="11"/>
      <c r="E1680" s="12" t="s">
        <v>8</v>
      </c>
      <c r="F1680" s="12" t="s">
        <v>254</v>
      </c>
      <c r="G1680" s="13" t="s">
        <v>2888</v>
      </c>
      <c r="H1680" s="11" t="s">
        <v>2633</v>
      </c>
      <c r="I1680" s="8">
        <v>1234</v>
      </c>
    </row>
    <row r="1681" spans="1:9" x14ac:dyDescent="0.2">
      <c r="A1681" s="1">
        <v>1680</v>
      </c>
      <c r="B1681" s="5">
        <v>1104300811099</v>
      </c>
      <c r="C1681" s="11"/>
      <c r="D1681" s="11"/>
      <c r="E1681" s="12" t="s">
        <v>8</v>
      </c>
      <c r="F1681" s="12" t="s">
        <v>2889</v>
      </c>
      <c r="G1681" s="13" t="s">
        <v>2890</v>
      </c>
      <c r="H1681" s="11" t="s">
        <v>2633</v>
      </c>
      <c r="I1681" s="8">
        <v>1234</v>
      </c>
    </row>
    <row r="1682" spans="1:9" x14ac:dyDescent="0.2">
      <c r="A1682" s="1">
        <v>1681</v>
      </c>
      <c r="B1682" s="5">
        <v>1229901066014</v>
      </c>
      <c r="C1682" s="11"/>
      <c r="D1682" s="11"/>
      <c r="E1682" s="12" t="s">
        <v>8</v>
      </c>
      <c r="F1682" s="12" t="s">
        <v>173</v>
      </c>
      <c r="G1682" s="13" t="s">
        <v>2891</v>
      </c>
      <c r="H1682" s="11" t="s">
        <v>2633</v>
      </c>
      <c r="I1682" s="8">
        <v>1234</v>
      </c>
    </row>
    <row r="1683" spans="1:9" x14ac:dyDescent="0.2">
      <c r="A1683" s="1">
        <v>1682</v>
      </c>
      <c r="B1683" s="5">
        <v>3361000477233</v>
      </c>
      <c r="C1683" s="11"/>
      <c r="D1683" s="11"/>
      <c r="E1683" s="12" t="s">
        <v>17</v>
      </c>
      <c r="F1683" s="12" t="s">
        <v>435</v>
      </c>
      <c r="G1683" s="13" t="s">
        <v>2892</v>
      </c>
      <c r="H1683" s="11" t="s">
        <v>2633</v>
      </c>
      <c r="I1683" s="8">
        <v>1234</v>
      </c>
    </row>
    <row r="1684" spans="1:9" x14ac:dyDescent="0.2">
      <c r="A1684" s="1">
        <v>1683</v>
      </c>
      <c r="B1684" s="5">
        <v>1411900268382</v>
      </c>
      <c r="C1684" s="11"/>
      <c r="D1684" s="11"/>
      <c r="E1684" s="12" t="s">
        <v>8</v>
      </c>
      <c r="F1684" s="12" t="s">
        <v>2852</v>
      </c>
      <c r="G1684" s="13" t="s">
        <v>2893</v>
      </c>
      <c r="H1684" s="11" t="s">
        <v>2633</v>
      </c>
      <c r="I1684" s="8">
        <v>1234</v>
      </c>
    </row>
    <row r="1685" spans="1:9" x14ac:dyDescent="0.2">
      <c r="A1685" s="1">
        <v>1684</v>
      </c>
      <c r="B1685" s="5">
        <v>1630500091938</v>
      </c>
      <c r="C1685" s="11"/>
      <c r="D1685" s="11"/>
      <c r="E1685" s="12" t="s">
        <v>8</v>
      </c>
      <c r="F1685" s="12" t="s">
        <v>2894</v>
      </c>
      <c r="G1685" s="13" t="s">
        <v>2895</v>
      </c>
      <c r="H1685" s="11" t="s">
        <v>2633</v>
      </c>
      <c r="I1685" s="8">
        <v>1234</v>
      </c>
    </row>
    <row r="1686" spans="1:9" x14ac:dyDescent="0.2">
      <c r="A1686" s="1">
        <v>1685</v>
      </c>
      <c r="B1686" s="5">
        <v>1640101457637</v>
      </c>
      <c r="C1686" s="11"/>
      <c r="D1686" s="11"/>
      <c r="E1686" s="12" t="s">
        <v>8</v>
      </c>
      <c r="F1686" s="12" t="s">
        <v>2896</v>
      </c>
      <c r="G1686" s="13" t="s">
        <v>2897</v>
      </c>
      <c r="H1686" s="11" t="s">
        <v>2633</v>
      </c>
      <c r="I1686" s="8">
        <v>1234</v>
      </c>
    </row>
    <row r="1687" spans="1:9" x14ac:dyDescent="0.2">
      <c r="A1687" s="1">
        <v>1686</v>
      </c>
      <c r="B1687" s="5">
        <v>1620301179649</v>
      </c>
      <c r="C1687" s="11"/>
      <c r="D1687" s="11"/>
      <c r="E1687" s="12" t="s">
        <v>8</v>
      </c>
      <c r="F1687" s="12" t="s">
        <v>2898</v>
      </c>
      <c r="G1687" s="13" t="s">
        <v>2899</v>
      </c>
      <c r="H1687" s="11" t="s">
        <v>2633</v>
      </c>
      <c r="I1687" s="8">
        <v>1234</v>
      </c>
    </row>
    <row r="1688" spans="1:9" x14ac:dyDescent="0.2">
      <c r="A1688" s="1">
        <v>1687</v>
      </c>
      <c r="B1688" s="5">
        <v>3251000222619</v>
      </c>
      <c r="C1688" s="11"/>
      <c r="D1688" s="11"/>
      <c r="E1688" s="12" t="s">
        <v>8</v>
      </c>
      <c r="F1688" s="12" t="s">
        <v>2044</v>
      </c>
      <c r="G1688" s="13" t="s">
        <v>2900</v>
      </c>
      <c r="H1688" s="11" t="s">
        <v>2633</v>
      </c>
      <c r="I1688" s="8">
        <v>1234</v>
      </c>
    </row>
    <row r="1689" spans="1:9" x14ac:dyDescent="0.2">
      <c r="A1689" s="1">
        <v>1688</v>
      </c>
      <c r="B1689" s="5">
        <v>2551300000912</v>
      </c>
      <c r="C1689" s="11"/>
      <c r="D1689" s="11"/>
      <c r="E1689" s="12" t="s">
        <v>8</v>
      </c>
      <c r="F1689" s="12" t="s">
        <v>2901</v>
      </c>
      <c r="G1689" s="13" t="s">
        <v>2902</v>
      </c>
      <c r="H1689" s="11" t="s">
        <v>2633</v>
      </c>
      <c r="I1689" s="8">
        <v>1234</v>
      </c>
    </row>
    <row r="1690" spans="1:9" x14ac:dyDescent="0.2">
      <c r="A1690" s="1">
        <v>1689</v>
      </c>
      <c r="B1690" s="5">
        <v>5341990008630</v>
      </c>
      <c r="C1690" s="11"/>
      <c r="D1690" s="11"/>
      <c r="E1690" s="12" t="s">
        <v>8</v>
      </c>
      <c r="F1690" s="12" t="s">
        <v>2903</v>
      </c>
      <c r="G1690" s="13" t="s">
        <v>2904</v>
      </c>
      <c r="H1690" s="11" t="s">
        <v>2633</v>
      </c>
      <c r="I1690" s="8">
        <v>1234</v>
      </c>
    </row>
    <row r="1691" spans="1:9" x14ac:dyDescent="0.2">
      <c r="A1691" s="1">
        <v>1690</v>
      </c>
      <c r="B1691" s="5">
        <v>1339200020165</v>
      </c>
      <c r="C1691" s="11"/>
      <c r="D1691" s="11"/>
      <c r="E1691" s="12" t="s">
        <v>8</v>
      </c>
      <c r="F1691" s="12" t="s">
        <v>93</v>
      </c>
      <c r="G1691" s="13" t="s">
        <v>2905</v>
      </c>
      <c r="H1691" s="11" t="s">
        <v>2633</v>
      </c>
      <c r="I1691" s="8">
        <v>1234</v>
      </c>
    </row>
    <row r="1692" spans="1:9" x14ac:dyDescent="0.2">
      <c r="A1692" s="1">
        <v>1691</v>
      </c>
      <c r="B1692" s="5">
        <v>1219900723330</v>
      </c>
      <c r="C1692" s="11"/>
      <c r="D1692" s="11"/>
      <c r="E1692" s="12" t="s">
        <v>8</v>
      </c>
      <c r="F1692" s="12" t="s">
        <v>2906</v>
      </c>
      <c r="G1692" s="13" t="s">
        <v>2907</v>
      </c>
      <c r="H1692" s="11" t="s">
        <v>2633</v>
      </c>
      <c r="I1692" s="8">
        <v>1234</v>
      </c>
    </row>
    <row r="1693" spans="1:9" x14ac:dyDescent="0.2">
      <c r="A1693" s="1">
        <v>1692</v>
      </c>
      <c r="B1693" s="5">
        <v>1209601505501</v>
      </c>
      <c r="C1693" s="11"/>
      <c r="D1693" s="11"/>
      <c r="E1693" s="12" t="s">
        <v>8</v>
      </c>
      <c r="F1693" s="12" t="s">
        <v>273</v>
      </c>
      <c r="G1693" s="13" t="s">
        <v>1901</v>
      </c>
      <c r="H1693" s="11" t="s">
        <v>2633</v>
      </c>
      <c r="I1693" s="8">
        <v>1234</v>
      </c>
    </row>
    <row r="1694" spans="1:9" x14ac:dyDescent="0.2">
      <c r="A1694" s="1">
        <v>1693</v>
      </c>
      <c r="B1694" s="5">
        <v>1209601399379</v>
      </c>
      <c r="C1694" s="11"/>
      <c r="D1694" s="11"/>
      <c r="E1694" s="12" t="s">
        <v>8</v>
      </c>
      <c r="F1694" s="12" t="s">
        <v>2695</v>
      </c>
      <c r="G1694" s="13" t="s">
        <v>2908</v>
      </c>
      <c r="H1694" s="11" t="s">
        <v>2633</v>
      </c>
      <c r="I1694" s="8">
        <v>1234</v>
      </c>
    </row>
    <row r="1695" spans="1:9" x14ac:dyDescent="0.2">
      <c r="A1695" s="1">
        <v>1694</v>
      </c>
      <c r="B1695" s="5">
        <v>1309801298095</v>
      </c>
      <c r="C1695" s="11"/>
      <c r="D1695" s="11"/>
      <c r="E1695" s="12" t="s">
        <v>8</v>
      </c>
      <c r="F1695" s="12" t="s">
        <v>2909</v>
      </c>
      <c r="G1695" s="13" t="s">
        <v>2910</v>
      </c>
      <c r="H1695" s="11" t="s">
        <v>2633</v>
      </c>
      <c r="I1695" s="8">
        <v>1234</v>
      </c>
    </row>
    <row r="1696" spans="1:9" x14ac:dyDescent="0.2">
      <c r="A1696" s="1">
        <v>1695</v>
      </c>
      <c r="B1696" s="5">
        <v>1209702002458</v>
      </c>
      <c r="C1696" s="11"/>
      <c r="D1696" s="11"/>
      <c r="E1696" s="12" t="s">
        <v>8</v>
      </c>
      <c r="F1696" s="12" t="s">
        <v>2911</v>
      </c>
      <c r="G1696" s="13" t="s">
        <v>2912</v>
      </c>
      <c r="H1696" s="11" t="s">
        <v>2633</v>
      </c>
      <c r="I1696" s="8">
        <v>1234</v>
      </c>
    </row>
    <row r="1697" spans="1:9" x14ac:dyDescent="0.2">
      <c r="A1697" s="1">
        <v>1696</v>
      </c>
      <c r="B1697" s="5">
        <v>1419902379740</v>
      </c>
      <c r="C1697" s="11"/>
      <c r="D1697" s="11"/>
      <c r="E1697" s="12" t="s">
        <v>8</v>
      </c>
      <c r="F1697" s="12" t="s">
        <v>2913</v>
      </c>
      <c r="G1697" s="13" t="s">
        <v>2914</v>
      </c>
      <c r="H1697" s="11" t="s">
        <v>2633</v>
      </c>
      <c r="I1697" s="8">
        <v>1234</v>
      </c>
    </row>
    <row r="1698" spans="1:9" x14ac:dyDescent="0.2">
      <c r="A1698" s="1">
        <v>1697</v>
      </c>
      <c r="B1698" s="5">
        <v>1480700155427</v>
      </c>
      <c r="C1698" s="11"/>
      <c r="D1698" s="11"/>
      <c r="E1698" s="12" t="s">
        <v>8</v>
      </c>
      <c r="F1698" s="12" t="s">
        <v>2915</v>
      </c>
      <c r="G1698" s="13" t="s">
        <v>2916</v>
      </c>
      <c r="H1698" s="11" t="s">
        <v>2633</v>
      </c>
      <c r="I1698" s="8">
        <v>1234</v>
      </c>
    </row>
    <row r="1699" spans="1:9" x14ac:dyDescent="0.2">
      <c r="A1699" s="1">
        <v>1698</v>
      </c>
      <c r="B1699" s="5">
        <v>4140500002608</v>
      </c>
      <c r="C1699" s="11"/>
      <c r="D1699" s="11"/>
      <c r="E1699" s="12" t="s">
        <v>8</v>
      </c>
      <c r="F1699" s="12" t="s">
        <v>2917</v>
      </c>
      <c r="G1699" s="13" t="s">
        <v>2918</v>
      </c>
      <c r="H1699" s="11" t="s">
        <v>2633</v>
      </c>
      <c r="I1699" s="8">
        <v>1234</v>
      </c>
    </row>
    <row r="1700" spans="1:9" x14ac:dyDescent="0.2">
      <c r="A1700" s="1">
        <v>1699</v>
      </c>
      <c r="B1700" s="5">
        <v>1209702257928</v>
      </c>
      <c r="C1700" s="11"/>
      <c r="D1700" s="11"/>
      <c r="E1700" s="12" t="s">
        <v>8</v>
      </c>
      <c r="F1700" s="12" t="s">
        <v>470</v>
      </c>
      <c r="G1700" s="13" t="s">
        <v>2919</v>
      </c>
      <c r="H1700" s="11" t="s">
        <v>2633</v>
      </c>
      <c r="I1700" s="8">
        <v>1234</v>
      </c>
    </row>
    <row r="1701" spans="1:9" x14ac:dyDescent="0.2">
      <c r="A1701" s="1">
        <v>1700</v>
      </c>
      <c r="B1701" s="5">
        <v>1100201830202</v>
      </c>
      <c r="C1701" s="11"/>
      <c r="D1701" s="11"/>
      <c r="E1701" s="12" t="s">
        <v>8</v>
      </c>
      <c r="F1701" s="12" t="s">
        <v>2920</v>
      </c>
      <c r="G1701" s="13" t="s">
        <v>2921</v>
      </c>
      <c r="H1701" s="11" t="s">
        <v>2633</v>
      </c>
      <c r="I1701" s="8">
        <v>1234</v>
      </c>
    </row>
    <row r="1702" spans="1:9" x14ac:dyDescent="0.2">
      <c r="A1702" s="1">
        <v>1701</v>
      </c>
      <c r="B1702" s="5">
        <v>1310200157987</v>
      </c>
      <c r="C1702" s="11"/>
      <c r="D1702" s="11"/>
      <c r="E1702" s="12" t="s">
        <v>8</v>
      </c>
      <c r="F1702" s="12" t="s">
        <v>873</v>
      </c>
      <c r="G1702" s="13" t="s">
        <v>2922</v>
      </c>
      <c r="H1702" s="11" t="s">
        <v>2633</v>
      </c>
      <c r="I1702" s="8">
        <v>1234</v>
      </c>
    </row>
    <row r="1703" spans="1:9" x14ac:dyDescent="0.2">
      <c r="A1703" s="1">
        <v>1702</v>
      </c>
      <c r="B1703" s="5">
        <v>1900301221341</v>
      </c>
      <c r="C1703" s="11"/>
      <c r="D1703" s="11"/>
      <c r="E1703" s="12" t="s">
        <v>8</v>
      </c>
      <c r="F1703" s="12" t="s">
        <v>2923</v>
      </c>
      <c r="G1703" s="13" t="s">
        <v>2924</v>
      </c>
      <c r="H1703" s="11" t="s">
        <v>2633</v>
      </c>
      <c r="I1703" s="8">
        <v>1234</v>
      </c>
    </row>
    <row r="1704" spans="1:9" x14ac:dyDescent="0.2">
      <c r="A1704" s="1">
        <v>1703</v>
      </c>
      <c r="B1704" s="5">
        <v>1749900413191</v>
      </c>
      <c r="C1704" s="11"/>
      <c r="D1704" s="11"/>
      <c r="E1704" s="12" t="s">
        <v>8</v>
      </c>
      <c r="F1704" s="12" t="s">
        <v>2925</v>
      </c>
      <c r="G1704" s="13" t="s">
        <v>2926</v>
      </c>
      <c r="H1704" s="11" t="s">
        <v>2633</v>
      </c>
      <c r="I1704" s="8">
        <v>1234</v>
      </c>
    </row>
    <row r="1705" spans="1:9" x14ac:dyDescent="0.2">
      <c r="A1705" s="1">
        <v>1704</v>
      </c>
      <c r="B1705" s="5">
        <v>1390200003785</v>
      </c>
      <c r="C1705" s="11"/>
      <c r="D1705" s="11"/>
      <c r="E1705" s="12" t="s">
        <v>8</v>
      </c>
      <c r="F1705" s="12" t="s">
        <v>2859</v>
      </c>
      <c r="G1705" s="13" t="s">
        <v>2927</v>
      </c>
      <c r="H1705" s="11" t="s">
        <v>2633</v>
      </c>
      <c r="I1705" s="8">
        <v>1234</v>
      </c>
    </row>
    <row r="1706" spans="1:9" x14ac:dyDescent="0.2">
      <c r="A1706" s="1">
        <v>1705</v>
      </c>
      <c r="B1706" s="5">
        <v>1209301083660</v>
      </c>
      <c r="C1706" s="11"/>
      <c r="D1706" s="11"/>
      <c r="E1706" s="12" t="s">
        <v>14</v>
      </c>
      <c r="F1706" s="12" t="s">
        <v>679</v>
      </c>
      <c r="G1706" s="13" t="s">
        <v>2928</v>
      </c>
      <c r="H1706" s="11" t="s">
        <v>2633</v>
      </c>
      <c r="I1706" s="8">
        <v>1234</v>
      </c>
    </row>
    <row r="1707" spans="1:9" x14ac:dyDescent="0.2">
      <c r="A1707" s="1">
        <v>1706</v>
      </c>
      <c r="B1707" s="5">
        <v>1209301152238</v>
      </c>
      <c r="C1707" s="11"/>
      <c r="D1707" s="11"/>
      <c r="E1707" s="12" t="s">
        <v>8</v>
      </c>
      <c r="F1707" s="12" t="s">
        <v>2929</v>
      </c>
      <c r="G1707" s="13" t="s">
        <v>2930</v>
      </c>
      <c r="H1707" s="11" t="s">
        <v>2633</v>
      </c>
      <c r="I1707" s="8">
        <v>1234</v>
      </c>
    </row>
    <row r="1708" spans="1:9" x14ac:dyDescent="0.2">
      <c r="A1708" s="1">
        <v>1707</v>
      </c>
      <c r="B1708" s="5">
        <v>1670800165937</v>
      </c>
      <c r="C1708" s="11"/>
      <c r="D1708" s="11"/>
      <c r="E1708" s="12" t="s">
        <v>8</v>
      </c>
      <c r="F1708" s="12" t="s">
        <v>2931</v>
      </c>
      <c r="G1708" s="13" t="s">
        <v>2932</v>
      </c>
      <c r="H1708" s="11" t="s">
        <v>2633</v>
      </c>
      <c r="I1708" s="8">
        <v>1234</v>
      </c>
    </row>
    <row r="1709" spans="1:9" x14ac:dyDescent="0.2">
      <c r="A1709" s="1">
        <v>1708</v>
      </c>
      <c r="B1709" s="5">
        <v>1449900244103</v>
      </c>
      <c r="C1709" s="11"/>
      <c r="D1709" s="11"/>
      <c r="E1709" s="12" t="s">
        <v>8</v>
      </c>
      <c r="F1709" s="12" t="s">
        <v>1117</v>
      </c>
      <c r="G1709" s="13" t="s">
        <v>2933</v>
      </c>
      <c r="H1709" s="11" t="s">
        <v>2633</v>
      </c>
      <c r="I1709" s="8">
        <v>1234</v>
      </c>
    </row>
    <row r="1710" spans="1:9" x14ac:dyDescent="0.2">
      <c r="A1710" s="1">
        <v>1709</v>
      </c>
      <c r="B1710" s="5">
        <v>2310100036531</v>
      </c>
      <c r="C1710" s="11"/>
      <c r="D1710" s="11"/>
      <c r="E1710" s="12" t="s">
        <v>8</v>
      </c>
      <c r="F1710" s="12" t="s">
        <v>2934</v>
      </c>
      <c r="G1710" s="13" t="s">
        <v>2935</v>
      </c>
      <c r="H1710" s="11" t="s">
        <v>2633</v>
      </c>
      <c r="I1710" s="8">
        <v>1234</v>
      </c>
    </row>
    <row r="1711" spans="1:9" x14ac:dyDescent="0.2">
      <c r="A1711" s="1">
        <v>1710</v>
      </c>
      <c r="B1711" s="5">
        <v>1450701362558</v>
      </c>
      <c r="C1711" s="11"/>
      <c r="D1711" s="11"/>
      <c r="E1711" s="12" t="s">
        <v>8</v>
      </c>
      <c r="F1711" s="12" t="s">
        <v>2936</v>
      </c>
      <c r="G1711" s="13" t="s">
        <v>2937</v>
      </c>
      <c r="H1711" s="11" t="s">
        <v>2633</v>
      </c>
      <c r="I1711" s="8">
        <v>1234</v>
      </c>
    </row>
    <row r="1712" spans="1:9" x14ac:dyDescent="0.2">
      <c r="A1712" s="1">
        <v>1711</v>
      </c>
      <c r="B1712" s="5">
        <v>1679900486334</v>
      </c>
      <c r="C1712" s="11"/>
      <c r="D1712" s="11"/>
      <c r="E1712" s="12" t="s">
        <v>8</v>
      </c>
      <c r="F1712" s="12" t="s">
        <v>354</v>
      </c>
      <c r="G1712" s="13" t="s">
        <v>2938</v>
      </c>
      <c r="H1712" s="11" t="s">
        <v>2633</v>
      </c>
      <c r="I1712" s="8">
        <v>1234</v>
      </c>
    </row>
    <row r="1713" spans="1:9" x14ac:dyDescent="0.2">
      <c r="A1713" s="1">
        <v>1712</v>
      </c>
      <c r="B1713" s="5">
        <v>1110301441879</v>
      </c>
      <c r="C1713" s="11"/>
      <c r="D1713" s="11"/>
      <c r="E1713" s="12" t="s">
        <v>8</v>
      </c>
      <c r="F1713" s="12" t="s">
        <v>2939</v>
      </c>
      <c r="G1713" s="13" t="s">
        <v>2940</v>
      </c>
      <c r="H1713" s="11" t="s">
        <v>2633</v>
      </c>
      <c r="I1713" s="8">
        <v>1234</v>
      </c>
    </row>
    <row r="1714" spans="1:9" x14ac:dyDescent="0.2">
      <c r="A1714" s="1">
        <v>1713</v>
      </c>
      <c r="B1714" s="5">
        <v>2320100036574</v>
      </c>
      <c r="C1714" s="11"/>
      <c r="D1714" s="11"/>
      <c r="E1714" s="12" t="s">
        <v>8</v>
      </c>
      <c r="F1714" s="12" t="s">
        <v>2941</v>
      </c>
      <c r="G1714" s="13" t="s">
        <v>2942</v>
      </c>
      <c r="H1714" s="11" t="s">
        <v>2633</v>
      </c>
      <c r="I1714" s="8">
        <v>1234</v>
      </c>
    </row>
    <row r="1715" spans="1:9" x14ac:dyDescent="0.2">
      <c r="A1715" s="1">
        <v>1714</v>
      </c>
      <c r="B1715" s="5">
        <v>5410500002760</v>
      </c>
      <c r="C1715" s="11"/>
      <c r="D1715" s="11"/>
      <c r="E1715" s="12" t="s">
        <v>8</v>
      </c>
      <c r="F1715" s="12" t="s">
        <v>2943</v>
      </c>
      <c r="G1715" s="13" t="s">
        <v>2944</v>
      </c>
      <c r="H1715" s="11" t="s">
        <v>2633</v>
      </c>
      <c r="I1715" s="8">
        <v>1234</v>
      </c>
    </row>
    <row r="1716" spans="1:9" x14ac:dyDescent="0.2">
      <c r="A1716" s="1">
        <v>1715</v>
      </c>
      <c r="B1716" s="5">
        <v>1310300110494</v>
      </c>
      <c r="C1716" s="11"/>
      <c r="D1716" s="11"/>
      <c r="E1716" s="12" t="s">
        <v>8</v>
      </c>
      <c r="F1716" s="12" t="s">
        <v>2945</v>
      </c>
      <c r="G1716" s="13" t="s">
        <v>1937</v>
      </c>
      <c r="H1716" s="11" t="s">
        <v>2633</v>
      </c>
      <c r="I1716" s="8">
        <v>1234</v>
      </c>
    </row>
    <row r="1717" spans="1:9" x14ac:dyDescent="0.2">
      <c r="A1717" s="1">
        <v>1716</v>
      </c>
      <c r="B1717" s="5">
        <v>1670701319391</v>
      </c>
      <c r="C1717" s="11"/>
      <c r="D1717" s="11"/>
      <c r="E1717" s="12" t="s">
        <v>14</v>
      </c>
      <c r="F1717" s="12" t="s">
        <v>1283</v>
      </c>
      <c r="G1717" s="13" t="s">
        <v>2440</v>
      </c>
      <c r="H1717" s="11" t="s">
        <v>2633</v>
      </c>
      <c r="I1717" s="8">
        <v>1234</v>
      </c>
    </row>
    <row r="1718" spans="1:9" x14ac:dyDescent="0.2">
      <c r="A1718" s="1">
        <v>1717</v>
      </c>
      <c r="B1718" s="5">
        <v>1479900451907</v>
      </c>
      <c r="C1718" s="11"/>
      <c r="D1718" s="11"/>
      <c r="E1718" s="12" t="s">
        <v>14</v>
      </c>
      <c r="F1718" s="12" t="s">
        <v>2346</v>
      </c>
      <c r="G1718" s="13" t="s">
        <v>2946</v>
      </c>
      <c r="H1718" s="11" t="s">
        <v>2633</v>
      </c>
      <c r="I1718" s="8">
        <v>1234</v>
      </c>
    </row>
    <row r="1719" spans="1:9" x14ac:dyDescent="0.2">
      <c r="A1719" s="1">
        <v>1718</v>
      </c>
      <c r="B1719" s="5">
        <v>1219900985482</v>
      </c>
      <c r="C1719" s="11"/>
      <c r="D1719" s="11"/>
      <c r="E1719" s="12" t="s">
        <v>8</v>
      </c>
      <c r="F1719" s="12" t="s">
        <v>2947</v>
      </c>
      <c r="G1719" s="13" t="s">
        <v>2948</v>
      </c>
      <c r="H1719" s="11" t="s">
        <v>2633</v>
      </c>
      <c r="I1719" s="8">
        <v>1234</v>
      </c>
    </row>
    <row r="1720" spans="1:9" x14ac:dyDescent="0.2">
      <c r="A1720" s="1">
        <v>1719</v>
      </c>
      <c r="B1720" s="5">
        <v>1300600206306</v>
      </c>
      <c r="C1720" s="11"/>
      <c r="D1720" s="11"/>
      <c r="E1720" s="12" t="s">
        <v>8</v>
      </c>
      <c r="F1720" s="12" t="s">
        <v>2949</v>
      </c>
      <c r="G1720" s="13" t="s">
        <v>2950</v>
      </c>
      <c r="H1720" s="11" t="s">
        <v>2633</v>
      </c>
      <c r="I1720" s="8">
        <v>1234</v>
      </c>
    </row>
    <row r="1721" spans="1:9" x14ac:dyDescent="0.2">
      <c r="A1721" s="1">
        <v>1720</v>
      </c>
      <c r="B1721" s="5">
        <v>1619000025152</v>
      </c>
      <c r="C1721" s="11"/>
      <c r="D1721" s="11"/>
      <c r="E1721" s="12" t="s">
        <v>8</v>
      </c>
      <c r="F1721" s="12" t="s">
        <v>2951</v>
      </c>
      <c r="G1721" s="13" t="s">
        <v>2952</v>
      </c>
      <c r="H1721" s="11" t="s">
        <v>2633</v>
      </c>
      <c r="I1721" s="8">
        <v>1234</v>
      </c>
    </row>
    <row r="1722" spans="1:9" x14ac:dyDescent="0.2">
      <c r="A1722" s="1">
        <v>1721</v>
      </c>
      <c r="B1722" s="5">
        <v>1319901064240</v>
      </c>
      <c r="C1722" s="11"/>
      <c r="D1722" s="11"/>
      <c r="E1722" s="12" t="s">
        <v>8</v>
      </c>
      <c r="F1722" s="12" t="s">
        <v>2953</v>
      </c>
      <c r="G1722" s="13" t="s">
        <v>2954</v>
      </c>
      <c r="H1722" s="11" t="s">
        <v>2633</v>
      </c>
      <c r="I1722" s="8">
        <v>1234</v>
      </c>
    </row>
    <row r="1723" spans="1:9" x14ac:dyDescent="0.2">
      <c r="A1723" s="1">
        <v>1722</v>
      </c>
      <c r="B1723" s="5">
        <v>1770200016492</v>
      </c>
      <c r="C1723" s="11"/>
      <c r="D1723" s="11"/>
      <c r="E1723" s="12" t="s">
        <v>8</v>
      </c>
      <c r="F1723" s="12" t="s">
        <v>2955</v>
      </c>
      <c r="G1723" s="13" t="s">
        <v>2956</v>
      </c>
      <c r="H1723" s="11" t="s">
        <v>2633</v>
      </c>
      <c r="I1723" s="8">
        <v>1234</v>
      </c>
    </row>
    <row r="1724" spans="1:9" x14ac:dyDescent="0.2">
      <c r="A1724" s="1">
        <v>1723</v>
      </c>
      <c r="B1724" s="5">
        <v>1100300184911</v>
      </c>
      <c r="C1724" s="11"/>
      <c r="D1724" s="11"/>
      <c r="E1724" s="12" t="s">
        <v>8</v>
      </c>
      <c r="F1724" s="12" t="s">
        <v>2957</v>
      </c>
      <c r="G1724" s="13" t="s">
        <v>2958</v>
      </c>
      <c r="H1724" s="11" t="s">
        <v>2633</v>
      </c>
      <c r="I1724" s="8">
        <v>1234</v>
      </c>
    </row>
    <row r="1725" spans="1:9" x14ac:dyDescent="0.2">
      <c r="A1725" s="1">
        <v>1724</v>
      </c>
      <c r="B1725" s="5">
        <v>1421300004198</v>
      </c>
      <c r="C1725" s="11"/>
      <c r="D1725" s="11"/>
      <c r="E1725" s="12" t="s">
        <v>8</v>
      </c>
      <c r="F1725" s="12" t="s">
        <v>262</v>
      </c>
      <c r="G1725" s="13" t="s">
        <v>2959</v>
      </c>
      <c r="H1725" s="11" t="s">
        <v>2633</v>
      </c>
      <c r="I1725" s="8">
        <v>1234</v>
      </c>
    </row>
    <row r="1726" spans="1:9" x14ac:dyDescent="0.2">
      <c r="A1726" s="1">
        <v>1725</v>
      </c>
      <c r="B1726" s="5">
        <v>1379900270911</v>
      </c>
      <c r="C1726" s="11"/>
      <c r="D1726" s="11"/>
      <c r="E1726" s="12" t="s">
        <v>8</v>
      </c>
      <c r="F1726" s="12" t="s">
        <v>2854</v>
      </c>
      <c r="G1726" s="13" t="s">
        <v>2960</v>
      </c>
      <c r="H1726" s="11" t="s">
        <v>2633</v>
      </c>
      <c r="I1726" s="8">
        <v>1234</v>
      </c>
    </row>
    <row r="1727" spans="1:9" x14ac:dyDescent="0.2">
      <c r="A1727" s="1">
        <v>1726</v>
      </c>
      <c r="B1727" s="5">
        <v>1649000001334</v>
      </c>
      <c r="C1727" s="11"/>
      <c r="D1727" s="11"/>
      <c r="E1727" s="12" t="s">
        <v>8</v>
      </c>
      <c r="F1727" s="12" t="s">
        <v>2961</v>
      </c>
      <c r="G1727" s="13" t="s">
        <v>2962</v>
      </c>
      <c r="H1727" s="11" t="s">
        <v>2633</v>
      </c>
      <c r="I1727" s="8">
        <v>1234</v>
      </c>
    </row>
    <row r="1728" spans="1:9" x14ac:dyDescent="0.2">
      <c r="A1728" s="1">
        <v>1727</v>
      </c>
      <c r="B1728" s="5">
        <v>1250200227650</v>
      </c>
      <c r="C1728" s="11"/>
      <c r="D1728" s="11"/>
      <c r="E1728" s="12" t="s">
        <v>8</v>
      </c>
      <c r="F1728" s="12" t="s">
        <v>2963</v>
      </c>
      <c r="G1728" s="13" t="s">
        <v>2964</v>
      </c>
      <c r="H1728" s="11" t="s">
        <v>2633</v>
      </c>
      <c r="I1728" s="8">
        <v>1234</v>
      </c>
    </row>
    <row r="1729" spans="1:9" x14ac:dyDescent="0.2">
      <c r="A1729" s="1">
        <v>1728</v>
      </c>
      <c r="B1729" s="5">
        <v>1468900032211</v>
      </c>
      <c r="C1729" s="11"/>
      <c r="D1729" s="11"/>
      <c r="E1729" s="12" t="s">
        <v>8</v>
      </c>
      <c r="F1729" s="12" t="s">
        <v>2965</v>
      </c>
      <c r="G1729" s="13" t="s">
        <v>2966</v>
      </c>
      <c r="H1729" s="11" t="s">
        <v>2633</v>
      </c>
      <c r="I1729" s="8">
        <v>1234</v>
      </c>
    </row>
    <row r="1730" spans="1:9" x14ac:dyDescent="0.2">
      <c r="A1730" s="1">
        <v>1729</v>
      </c>
      <c r="B1730" s="5">
        <v>1841801086363</v>
      </c>
      <c r="C1730" s="11"/>
      <c r="D1730" s="11"/>
      <c r="E1730" s="12" t="s">
        <v>8</v>
      </c>
      <c r="F1730" s="12" t="s">
        <v>2967</v>
      </c>
      <c r="G1730" s="13" t="s">
        <v>2968</v>
      </c>
      <c r="H1730" s="11" t="s">
        <v>2633</v>
      </c>
      <c r="I1730" s="8">
        <v>1234</v>
      </c>
    </row>
    <row r="1731" spans="1:9" x14ac:dyDescent="0.2">
      <c r="A1731" s="1">
        <v>1730</v>
      </c>
      <c r="B1731" s="5">
        <v>1421000195184</v>
      </c>
      <c r="C1731" s="11"/>
      <c r="D1731" s="11"/>
      <c r="E1731" s="12" t="s">
        <v>14</v>
      </c>
      <c r="F1731" s="12" t="s">
        <v>1261</v>
      </c>
      <c r="G1731" s="13" t="s">
        <v>2969</v>
      </c>
      <c r="H1731" s="11" t="s">
        <v>2633</v>
      </c>
      <c r="I1731" s="8">
        <v>1234</v>
      </c>
    </row>
    <row r="1732" spans="1:9" x14ac:dyDescent="0.2">
      <c r="A1732" s="1">
        <v>1731</v>
      </c>
      <c r="B1732" s="5">
        <v>1300401184051</v>
      </c>
      <c r="C1732" s="11"/>
      <c r="D1732" s="11"/>
      <c r="E1732" s="12" t="s">
        <v>8</v>
      </c>
      <c r="F1732" s="12" t="s">
        <v>2970</v>
      </c>
      <c r="G1732" s="13" t="s">
        <v>2971</v>
      </c>
      <c r="H1732" s="11" t="s">
        <v>2633</v>
      </c>
      <c r="I1732" s="8">
        <v>1234</v>
      </c>
    </row>
    <row r="1733" spans="1:9" x14ac:dyDescent="0.2">
      <c r="A1733" s="1">
        <v>1732</v>
      </c>
      <c r="B1733" s="5">
        <v>1320900166458</v>
      </c>
      <c r="C1733" s="11"/>
      <c r="D1733" s="11"/>
      <c r="E1733" s="12" t="s">
        <v>17</v>
      </c>
      <c r="F1733" s="12" t="s">
        <v>2972</v>
      </c>
      <c r="G1733" s="13" t="s">
        <v>1109</v>
      </c>
      <c r="H1733" s="11" t="s">
        <v>2633</v>
      </c>
      <c r="I1733" s="8">
        <v>1234</v>
      </c>
    </row>
    <row r="1734" spans="1:9" x14ac:dyDescent="0.2">
      <c r="A1734" s="1">
        <v>1733</v>
      </c>
      <c r="B1734" s="5">
        <v>1331000282665</v>
      </c>
      <c r="C1734" s="11"/>
      <c r="D1734" s="11"/>
      <c r="E1734" s="12" t="s">
        <v>8</v>
      </c>
      <c r="F1734" s="12" t="s">
        <v>2973</v>
      </c>
      <c r="G1734" s="13" t="s">
        <v>2400</v>
      </c>
      <c r="H1734" s="11" t="s">
        <v>2633</v>
      </c>
      <c r="I1734" s="8">
        <v>1234</v>
      </c>
    </row>
    <row r="1735" spans="1:9" x14ac:dyDescent="0.2">
      <c r="A1735" s="1">
        <v>1734</v>
      </c>
      <c r="B1735" s="5">
        <v>8570173006486</v>
      </c>
      <c r="C1735" s="11"/>
      <c r="D1735" s="11"/>
      <c r="E1735" s="12" t="s">
        <v>8</v>
      </c>
      <c r="F1735" s="12" t="s">
        <v>169</v>
      </c>
      <c r="G1735" s="13" t="s">
        <v>2974</v>
      </c>
      <c r="H1735" s="11" t="s">
        <v>2975</v>
      </c>
      <c r="I1735" s="8">
        <v>1234</v>
      </c>
    </row>
    <row r="1736" spans="1:9" x14ac:dyDescent="0.2">
      <c r="A1736" s="1">
        <v>1735</v>
      </c>
      <c r="B1736" s="5">
        <v>1321000224533</v>
      </c>
      <c r="C1736" s="11"/>
      <c r="D1736" s="11"/>
      <c r="E1736" s="12" t="s">
        <v>8</v>
      </c>
      <c r="F1736" s="12" t="s">
        <v>912</v>
      </c>
      <c r="G1736" s="12" t="s">
        <v>2976</v>
      </c>
      <c r="H1736" s="11" t="s">
        <v>2975</v>
      </c>
      <c r="I1736" s="8">
        <v>1234</v>
      </c>
    </row>
    <row r="1737" spans="1:9" x14ac:dyDescent="0.2">
      <c r="A1737" s="1">
        <v>1736</v>
      </c>
      <c r="B1737" s="5">
        <v>1349700173700</v>
      </c>
      <c r="C1737" s="11"/>
      <c r="D1737" s="11"/>
      <c r="E1737" s="12" t="s">
        <v>8</v>
      </c>
      <c r="F1737" s="12" t="s">
        <v>385</v>
      </c>
      <c r="G1737" s="12" t="s">
        <v>2977</v>
      </c>
      <c r="H1737" s="11" t="s">
        <v>2975</v>
      </c>
      <c r="I1737" s="8">
        <v>1234</v>
      </c>
    </row>
    <row r="1738" spans="1:9" x14ac:dyDescent="0.2">
      <c r="A1738" s="1">
        <v>1737</v>
      </c>
      <c r="B1738" s="5">
        <v>1418600043675</v>
      </c>
      <c r="C1738" s="11"/>
      <c r="D1738" s="11"/>
      <c r="E1738" s="12" t="s">
        <v>8</v>
      </c>
      <c r="F1738" s="12" t="s">
        <v>2978</v>
      </c>
      <c r="G1738" s="13" t="s">
        <v>2979</v>
      </c>
      <c r="H1738" s="11" t="s">
        <v>2975</v>
      </c>
      <c r="I1738" s="8">
        <v>1234</v>
      </c>
    </row>
    <row r="1739" spans="1:9" x14ac:dyDescent="0.2">
      <c r="A1739" s="1">
        <v>1738</v>
      </c>
      <c r="B1739" s="5">
        <v>1412001092266</v>
      </c>
      <c r="C1739" s="11"/>
      <c r="D1739" s="11"/>
      <c r="E1739" s="12" t="s">
        <v>14</v>
      </c>
      <c r="F1739" s="12" t="s">
        <v>2980</v>
      </c>
      <c r="G1739" s="13" t="s">
        <v>2981</v>
      </c>
      <c r="H1739" s="11" t="s">
        <v>2975</v>
      </c>
      <c r="I1739" s="8">
        <v>1234</v>
      </c>
    </row>
    <row r="1740" spans="1:9" x14ac:dyDescent="0.2">
      <c r="A1740" s="1">
        <v>1739</v>
      </c>
      <c r="B1740" s="5">
        <v>5341100029531</v>
      </c>
      <c r="C1740" s="11"/>
      <c r="D1740" s="11"/>
      <c r="E1740" s="12" t="s">
        <v>17</v>
      </c>
      <c r="F1740" s="12" t="s">
        <v>2982</v>
      </c>
      <c r="G1740" s="13" t="s">
        <v>2983</v>
      </c>
      <c r="H1740" s="11" t="s">
        <v>2975</v>
      </c>
      <c r="I1740" s="8">
        <v>1234</v>
      </c>
    </row>
    <row r="1741" spans="1:9" x14ac:dyDescent="0.2">
      <c r="A1741" s="1">
        <v>1740</v>
      </c>
      <c r="B1741" s="5">
        <v>1200100323258</v>
      </c>
      <c r="C1741" s="11"/>
      <c r="D1741" s="11"/>
      <c r="E1741" s="12" t="s">
        <v>17</v>
      </c>
      <c r="F1741" s="12" t="s">
        <v>2105</v>
      </c>
      <c r="G1741" s="13" t="s">
        <v>2984</v>
      </c>
      <c r="H1741" s="11" t="s">
        <v>2975</v>
      </c>
      <c r="I1741" s="8">
        <v>1234</v>
      </c>
    </row>
    <row r="1742" spans="1:9" x14ac:dyDescent="0.2">
      <c r="A1742" s="1">
        <v>1741</v>
      </c>
      <c r="B1742" s="5">
        <v>1349900543322</v>
      </c>
      <c r="C1742" s="11"/>
      <c r="D1742" s="11"/>
      <c r="E1742" s="12" t="s">
        <v>8</v>
      </c>
      <c r="F1742" s="12" t="s">
        <v>1597</v>
      </c>
      <c r="G1742" s="13" t="s">
        <v>2985</v>
      </c>
      <c r="H1742" s="11" t="s">
        <v>2975</v>
      </c>
      <c r="I1742" s="8">
        <v>1234</v>
      </c>
    </row>
    <row r="1743" spans="1:9" x14ac:dyDescent="0.2">
      <c r="A1743" s="1">
        <v>1742</v>
      </c>
      <c r="B1743" s="5">
        <v>1480200134676</v>
      </c>
      <c r="C1743" s="11"/>
      <c r="D1743" s="11"/>
      <c r="E1743" s="12" t="s">
        <v>8</v>
      </c>
      <c r="F1743" s="12" t="s">
        <v>2125</v>
      </c>
      <c r="G1743" s="13" t="s">
        <v>2986</v>
      </c>
      <c r="H1743" s="11" t="s">
        <v>2975</v>
      </c>
      <c r="I1743" s="8">
        <v>1234</v>
      </c>
    </row>
    <row r="1744" spans="1:9" x14ac:dyDescent="0.2">
      <c r="A1744" s="1">
        <v>1743</v>
      </c>
      <c r="B1744" s="5">
        <v>1349700225581</v>
      </c>
      <c r="C1744" s="11"/>
      <c r="D1744" s="11"/>
      <c r="E1744" s="12" t="s">
        <v>8</v>
      </c>
      <c r="F1744" s="12" t="s">
        <v>2987</v>
      </c>
      <c r="G1744" s="13" t="s">
        <v>2988</v>
      </c>
      <c r="H1744" s="11" t="s">
        <v>2975</v>
      </c>
      <c r="I1744" s="8">
        <v>1234</v>
      </c>
    </row>
    <row r="1745" spans="1:9" x14ac:dyDescent="0.2">
      <c r="A1745" s="1">
        <v>1744</v>
      </c>
      <c r="B1745" s="5">
        <v>1409901135928</v>
      </c>
      <c r="C1745" s="11"/>
      <c r="D1745" s="11"/>
      <c r="E1745" s="12" t="s">
        <v>8</v>
      </c>
      <c r="F1745" s="12" t="s">
        <v>2989</v>
      </c>
      <c r="G1745" s="12" t="s">
        <v>2990</v>
      </c>
      <c r="H1745" s="11" t="s">
        <v>2975</v>
      </c>
      <c r="I1745" s="8">
        <v>1234</v>
      </c>
    </row>
    <row r="1746" spans="1:9" x14ac:dyDescent="0.2">
      <c r="A1746" s="1">
        <v>1745</v>
      </c>
      <c r="B1746" s="5">
        <v>1530700076046</v>
      </c>
      <c r="C1746" s="11"/>
      <c r="D1746" s="11"/>
      <c r="E1746" s="12" t="s">
        <v>17</v>
      </c>
      <c r="F1746" s="12" t="s">
        <v>2991</v>
      </c>
      <c r="G1746" s="13" t="s">
        <v>2992</v>
      </c>
      <c r="H1746" s="11" t="s">
        <v>2975</v>
      </c>
      <c r="I1746" s="8">
        <v>1234</v>
      </c>
    </row>
    <row r="1747" spans="1:9" x14ac:dyDescent="0.2">
      <c r="A1747" s="1">
        <v>1746</v>
      </c>
      <c r="B1747" s="5">
        <v>1401700127131</v>
      </c>
      <c r="C1747" s="11"/>
      <c r="D1747" s="11"/>
      <c r="E1747" s="12" t="s">
        <v>8</v>
      </c>
      <c r="F1747" s="12" t="s">
        <v>26</v>
      </c>
      <c r="G1747" s="13" t="s">
        <v>2993</v>
      </c>
      <c r="H1747" s="11" t="s">
        <v>2975</v>
      </c>
      <c r="I1747" s="8">
        <v>1234</v>
      </c>
    </row>
    <row r="1748" spans="1:9" x14ac:dyDescent="0.2">
      <c r="A1748" s="1">
        <v>1747</v>
      </c>
      <c r="B1748" s="5">
        <v>1361200085642</v>
      </c>
      <c r="C1748" s="11"/>
      <c r="D1748" s="11"/>
      <c r="E1748" s="12" t="s">
        <v>8</v>
      </c>
      <c r="F1748" s="12" t="s">
        <v>254</v>
      </c>
      <c r="G1748" s="13" t="s">
        <v>2994</v>
      </c>
      <c r="H1748" s="11" t="s">
        <v>2975</v>
      </c>
      <c r="I1748" s="8">
        <v>1234</v>
      </c>
    </row>
    <row r="1749" spans="1:9" x14ac:dyDescent="0.2">
      <c r="A1749" s="1">
        <v>1748</v>
      </c>
      <c r="B1749" s="5">
        <v>1700200064144</v>
      </c>
      <c r="C1749" s="11"/>
      <c r="D1749" s="11"/>
      <c r="E1749" s="12" t="s">
        <v>8</v>
      </c>
      <c r="F1749" s="12" t="s">
        <v>1170</v>
      </c>
      <c r="G1749" s="12" t="s">
        <v>2995</v>
      </c>
      <c r="H1749" s="11" t="s">
        <v>2975</v>
      </c>
      <c r="I1749" s="8">
        <v>1234</v>
      </c>
    </row>
    <row r="1750" spans="1:9" x14ac:dyDescent="0.2">
      <c r="A1750" s="1">
        <v>1749</v>
      </c>
      <c r="B1750" s="5">
        <v>1329900426440</v>
      </c>
      <c r="C1750" s="11"/>
      <c r="D1750" s="11"/>
      <c r="E1750" s="12" t="s">
        <v>14</v>
      </c>
      <c r="F1750" s="12" t="s">
        <v>1324</v>
      </c>
      <c r="G1750" s="13" t="s">
        <v>2996</v>
      </c>
      <c r="H1750" s="11" t="s">
        <v>2975</v>
      </c>
      <c r="I1750" s="8">
        <v>1234</v>
      </c>
    </row>
    <row r="1751" spans="1:9" x14ac:dyDescent="0.2">
      <c r="A1751" s="1">
        <v>1750</v>
      </c>
      <c r="B1751" s="5">
        <v>1341001266400</v>
      </c>
      <c r="C1751" s="11"/>
      <c r="D1751" s="11"/>
      <c r="E1751" s="12" t="s">
        <v>8</v>
      </c>
      <c r="F1751" s="12" t="s">
        <v>40</v>
      </c>
      <c r="G1751" s="13" t="s">
        <v>2997</v>
      </c>
      <c r="H1751" s="11" t="s">
        <v>2975</v>
      </c>
      <c r="I1751" s="8">
        <v>1234</v>
      </c>
    </row>
    <row r="1752" spans="1:9" x14ac:dyDescent="0.2">
      <c r="A1752" s="1">
        <v>1751</v>
      </c>
      <c r="B1752" s="5">
        <v>2270400005411</v>
      </c>
      <c r="C1752" s="11"/>
      <c r="D1752" s="11"/>
      <c r="E1752" s="12" t="s">
        <v>14</v>
      </c>
      <c r="F1752" s="12" t="s">
        <v>762</v>
      </c>
      <c r="G1752" s="13" t="s">
        <v>2998</v>
      </c>
      <c r="H1752" s="11" t="s">
        <v>2975</v>
      </c>
      <c r="I1752" s="8">
        <v>1234</v>
      </c>
    </row>
    <row r="1753" spans="1:9" x14ac:dyDescent="0.2">
      <c r="A1753" s="1">
        <v>1752</v>
      </c>
      <c r="B1753" s="5">
        <v>1329900814342</v>
      </c>
      <c r="C1753" s="11"/>
      <c r="D1753" s="11"/>
      <c r="E1753" s="12" t="s">
        <v>8</v>
      </c>
      <c r="F1753" s="12" t="s">
        <v>2999</v>
      </c>
      <c r="G1753" s="13" t="s">
        <v>3000</v>
      </c>
      <c r="H1753" s="11" t="s">
        <v>2975</v>
      </c>
      <c r="I1753" s="8">
        <v>1234</v>
      </c>
    </row>
    <row r="1754" spans="1:9" x14ac:dyDescent="0.2">
      <c r="A1754" s="1">
        <v>1753</v>
      </c>
      <c r="B1754" s="5">
        <v>1100401227356</v>
      </c>
      <c r="C1754" s="11"/>
      <c r="D1754" s="11"/>
      <c r="E1754" s="12" t="s">
        <v>8</v>
      </c>
      <c r="F1754" s="12" t="s">
        <v>2344</v>
      </c>
      <c r="G1754" s="13" t="s">
        <v>3001</v>
      </c>
      <c r="H1754" s="11" t="s">
        <v>2975</v>
      </c>
      <c r="I1754" s="8">
        <v>1234</v>
      </c>
    </row>
    <row r="1755" spans="1:9" x14ac:dyDescent="0.2">
      <c r="A1755" s="1">
        <v>1754</v>
      </c>
      <c r="B1755" s="5">
        <v>1119900729878</v>
      </c>
      <c r="C1755" s="11"/>
      <c r="D1755" s="11"/>
      <c r="E1755" s="12" t="s">
        <v>8</v>
      </c>
      <c r="F1755" s="12" t="s">
        <v>2745</v>
      </c>
      <c r="G1755" s="13" t="s">
        <v>1854</v>
      </c>
      <c r="H1755" s="11" t="s">
        <v>2975</v>
      </c>
      <c r="I1755" s="8">
        <v>1234</v>
      </c>
    </row>
    <row r="1756" spans="1:9" x14ac:dyDescent="0.2">
      <c r="A1756" s="1">
        <v>1755</v>
      </c>
      <c r="B1756" s="5">
        <v>1659700010387</v>
      </c>
      <c r="C1756" s="11"/>
      <c r="D1756" s="11"/>
      <c r="E1756" s="12" t="s">
        <v>8</v>
      </c>
      <c r="F1756" s="12" t="s">
        <v>3002</v>
      </c>
      <c r="G1756" s="13" t="s">
        <v>3003</v>
      </c>
      <c r="H1756" s="11" t="s">
        <v>2975</v>
      </c>
      <c r="I1756" s="8">
        <v>1234</v>
      </c>
    </row>
    <row r="1757" spans="1:9" x14ac:dyDescent="0.2">
      <c r="A1757" s="1">
        <v>1756</v>
      </c>
      <c r="B1757" s="5">
        <v>8570173005919</v>
      </c>
      <c r="C1757" s="11"/>
      <c r="D1757" s="11"/>
      <c r="E1757" s="12" t="s">
        <v>8</v>
      </c>
      <c r="F1757" s="12" t="s">
        <v>1081</v>
      </c>
      <c r="G1757" s="13" t="s">
        <v>2974</v>
      </c>
      <c r="H1757" s="11" t="s">
        <v>2975</v>
      </c>
      <c r="I1757" s="8">
        <v>1234</v>
      </c>
    </row>
    <row r="1758" spans="1:9" x14ac:dyDescent="0.2">
      <c r="A1758" s="1">
        <v>1757</v>
      </c>
      <c r="B1758" s="5">
        <v>2550500021742</v>
      </c>
      <c r="C1758" s="11"/>
      <c r="D1758" s="11"/>
      <c r="E1758" s="12" t="s">
        <v>8</v>
      </c>
      <c r="F1758" s="12" t="s">
        <v>3004</v>
      </c>
      <c r="G1758" s="13" t="s">
        <v>3005</v>
      </c>
      <c r="H1758" s="11" t="s">
        <v>2975</v>
      </c>
      <c r="I1758" s="8">
        <v>1234</v>
      </c>
    </row>
    <row r="1759" spans="1:9" x14ac:dyDescent="0.2">
      <c r="A1759" s="1">
        <v>1758</v>
      </c>
      <c r="B1759" s="5">
        <v>1320700252962</v>
      </c>
      <c r="C1759" s="11"/>
      <c r="D1759" s="11"/>
      <c r="E1759" s="12" t="s">
        <v>8</v>
      </c>
      <c r="F1759" s="12" t="s">
        <v>3006</v>
      </c>
      <c r="G1759" s="13" t="s">
        <v>3007</v>
      </c>
      <c r="H1759" s="11" t="s">
        <v>2975</v>
      </c>
      <c r="I1759" s="8">
        <v>1234</v>
      </c>
    </row>
    <row r="1760" spans="1:9" x14ac:dyDescent="0.2">
      <c r="A1760" s="1">
        <v>1759</v>
      </c>
      <c r="B1760" s="5">
        <v>1319900753866</v>
      </c>
      <c r="C1760" s="11"/>
      <c r="D1760" s="11"/>
      <c r="E1760" s="12" t="s">
        <v>8</v>
      </c>
      <c r="F1760" s="12" t="s">
        <v>3008</v>
      </c>
      <c r="G1760" s="13" t="s">
        <v>3009</v>
      </c>
      <c r="H1760" s="11" t="s">
        <v>2975</v>
      </c>
      <c r="I1760" s="8">
        <v>1234</v>
      </c>
    </row>
    <row r="1761" spans="1:9" x14ac:dyDescent="0.2">
      <c r="A1761" s="1">
        <v>1760</v>
      </c>
      <c r="B1761" s="5">
        <v>1360500188055</v>
      </c>
      <c r="C1761" s="11"/>
      <c r="D1761" s="11"/>
      <c r="E1761" s="12" t="s">
        <v>8</v>
      </c>
      <c r="F1761" s="12" t="s">
        <v>3010</v>
      </c>
      <c r="G1761" s="13" t="s">
        <v>3011</v>
      </c>
      <c r="H1761" s="11" t="s">
        <v>2975</v>
      </c>
      <c r="I1761" s="8">
        <v>1234</v>
      </c>
    </row>
    <row r="1762" spans="1:9" x14ac:dyDescent="0.2">
      <c r="A1762" s="1">
        <v>1761</v>
      </c>
      <c r="B1762" s="5">
        <v>1461200138176</v>
      </c>
      <c r="C1762" s="11"/>
      <c r="D1762" s="11"/>
      <c r="E1762" s="12" t="s">
        <v>8</v>
      </c>
      <c r="F1762" s="12" t="s">
        <v>3012</v>
      </c>
      <c r="G1762" s="13" t="s">
        <v>3013</v>
      </c>
      <c r="H1762" s="11" t="s">
        <v>2975</v>
      </c>
      <c r="I1762" s="8">
        <v>1234</v>
      </c>
    </row>
    <row r="1763" spans="1:9" x14ac:dyDescent="0.2">
      <c r="A1763" s="1">
        <v>1762</v>
      </c>
      <c r="B1763" s="5">
        <v>1350500059956</v>
      </c>
      <c r="C1763" s="11"/>
      <c r="D1763" s="11"/>
      <c r="E1763" s="12" t="s">
        <v>8</v>
      </c>
      <c r="F1763" s="12" t="s">
        <v>3014</v>
      </c>
      <c r="G1763" s="13" t="s">
        <v>3015</v>
      </c>
      <c r="H1763" s="11" t="s">
        <v>2975</v>
      </c>
      <c r="I1763" s="8">
        <v>1234</v>
      </c>
    </row>
    <row r="1764" spans="1:9" x14ac:dyDescent="0.2">
      <c r="A1764" s="1">
        <v>1763</v>
      </c>
      <c r="B1764" s="5">
        <v>1779800183894</v>
      </c>
      <c r="C1764" s="11"/>
      <c r="D1764" s="11"/>
      <c r="E1764" s="12" t="s">
        <v>8</v>
      </c>
      <c r="F1764" s="12" t="s">
        <v>346</v>
      </c>
      <c r="G1764" s="13" t="s">
        <v>3016</v>
      </c>
      <c r="H1764" s="11" t="s">
        <v>2975</v>
      </c>
      <c r="I1764" s="8">
        <v>1234</v>
      </c>
    </row>
    <row r="1765" spans="1:9" x14ac:dyDescent="0.2">
      <c r="A1765" s="1">
        <v>1764</v>
      </c>
      <c r="B1765" s="5">
        <v>1100801403682</v>
      </c>
      <c r="C1765" s="11"/>
      <c r="D1765" s="11"/>
      <c r="E1765" s="12" t="s">
        <v>8</v>
      </c>
      <c r="F1765" s="12" t="s">
        <v>3017</v>
      </c>
      <c r="G1765" s="13" t="s">
        <v>3018</v>
      </c>
      <c r="H1765" s="11" t="s">
        <v>2975</v>
      </c>
      <c r="I1765" s="8">
        <v>1234</v>
      </c>
    </row>
    <row r="1766" spans="1:9" x14ac:dyDescent="0.2">
      <c r="A1766" s="1">
        <v>1765</v>
      </c>
      <c r="B1766" s="5">
        <v>1460200072433</v>
      </c>
      <c r="C1766" s="11"/>
      <c r="D1766" s="11"/>
      <c r="E1766" s="12" t="s">
        <v>8</v>
      </c>
      <c r="F1766" s="12" t="s">
        <v>335</v>
      </c>
      <c r="G1766" s="13" t="s">
        <v>3019</v>
      </c>
      <c r="H1766" s="11" t="s">
        <v>2975</v>
      </c>
      <c r="I1766" s="8">
        <v>1234</v>
      </c>
    </row>
    <row r="1767" spans="1:9" x14ac:dyDescent="0.2">
      <c r="A1767" s="1">
        <v>1766</v>
      </c>
      <c r="B1767" s="5">
        <v>1749901020681</v>
      </c>
      <c r="C1767" s="11"/>
      <c r="D1767" s="11"/>
      <c r="E1767" s="12" t="s">
        <v>8</v>
      </c>
      <c r="F1767" s="12" t="s">
        <v>3020</v>
      </c>
      <c r="G1767" s="13" t="s">
        <v>1590</v>
      </c>
      <c r="H1767" s="11" t="s">
        <v>2975</v>
      </c>
      <c r="I1767" s="8">
        <v>1234</v>
      </c>
    </row>
    <row r="1768" spans="1:9" x14ac:dyDescent="0.2">
      <c r="A1768" s="1">
        <v>1767</v>
      </c>
      <c r="B1768" s="5">
        <v>1749800288700</v>
      </c>
      <c r="C1768" s="11"/>
      <c r="D1768" s="11"/>
      <c r="E1768" s="12" t="s">
        <v>8</v>
      </c>
      <c r="F1768" s="12" t="s">
        <v>3021</v>
      </c>
      <c r="G1768" s="13" t="s">
        <v>3022</v>
      </c>
      <c r="H1768" s="11" t="s">
        <v>2975</v>
      </c>
      <c r="I1768" s="8">
        <v>1234</v>
      </c>
    </row>
    <row r="1769" spans="1:9" x14ac:dyDescent="0.2">
      <c r="A1769" s="1">
        <v>1768</v>
      </c>
      <c r="B1769" s="5">
        <v>1341100346517</v>
      </c>
      <c r="C1769" s="11"/>
      <c r="D1769" s="11"/>
      <c r="E1769" s="12" t="s">
        <v>8</v>
      </c>
      <c r="F1769" s="12" t="s">
        <v>980</v>
      </c>
      <c r="G1769" s="13" t="s">
        <v>3023</v>
      </c>
      <c r="H1769" s="11" t="s">
        <v>2975</v>
      </c>
      <c r="I1769" s="8">
        <v>1234</v>
      </c>
    </row>
    <row r="1770" spans="1:9" x14ac:dyDescent="0.2">
      <c r="A1770" s="1">
        <v>1769</v>
      </c>
      <c r="B1770" s="5">
        <v>1309902559943</v>
      </c>
      <c r="C1770" s="11"/>
      <c r="D1770" s="11"/>
      <c r="E1770" s="12" t="s">
        <v>8</v>
      </c>
      <c r="F1770" s="12" t="s">
        <v>3024</v>
      </c>
      <c r="G1770" s="13" t="s">
        <v>3025</v>
      </c>
      <c r="H1770" s="11" t="s">
        <v>2975</v>
      </c>
      <c r="I1770" s="8">
        <v>1234</v>
      </c>
    </row>
    <row r="1771" spans="1:9" x14ac:dyDescent="0.2">
      <c r="A1771" s="1">
        <v>1770</v>
      </c>
      <c r="B1771" s="5">
        <v>1310900116183</v>
      </c>
      <c r="C1771" s="11"/>
      <c r="D1771" s="11"/>
      <c r="E1771" s="12" t="s">
        <v>8</v>
      </c>
      <c r="F1771" s="12" t="s">
        <v>3026</v>
      </c>
      <c r="G1771" s="13" t="s">
        <v>3027</v>
      </c>
      <c r="H1771" s="11" t="s">
        <v>2975</v>
      </c>
      <c r="I1771" s="8">
        <v>1234</v>
      </c>
    </row>
    <row r="1772" spans="1:9" x14ac:dyDescent="0.2">
      <c r="A1772" s="1">
        <v>1771</v>
      </c>
      <c r="B1772" s="5">
        <v>1321101115683</v>
      </c>
      <c r="C1772" s="11"/>
      <c r="D1772" s="11"/>
      <c r="E1772" s="12" t="s">
        <v>8</v>
      </c>
      <c r="F1772" s="12" t="s">
        <v>2884</v>
      </c>
      <c r="G1772" s="13" t="s">
        <v>3028</v>
      </c>
      <c r="H1772" s="11" t="s">
        <v>2975</v>
      </c>
      <c r="I1772" s="8">
        <v>1234</v>
      </c>
    </row>
    <row r="1773" spans="1:9" x14ac:dyDescent="0.2">
      <c r="A1773" s="1">
        <v>1772</v>
      </c>
      <c r="B1773" s="5">
        <v>1229900887634</v>
      </c>
      <c r="C1773" s="11"/>
      <c r="D1773" s="11"/>
      <c r="E1773" s="12" t="s">
        <v>8</v>
      </c>
      <c r="F1773" s="12" t="s">
        <v>103</v>
      </c>
      <c r="G1773" s="13" t="s">
        <v>3029</v>
      </c>
      <c r="H1773" s="11" t="s">
        <v>2975</v>
      </c>
      <c r="I1773" s="8">
        <v>1234</v>
      </c>
    </row>
    <row r="1774" spans="1:9" x14ac:dyDescent="0.2">
      <c r="A1774" s="1">
        <v>1773</v>
      </c>
      <c r="B1774" s="5">
        <v>1417500029548</v>
      </c>
      <c r="C1774" s="11"/>
      <c r="D1774" s="11"/>
      <c r="E1774" s="12" t="s">
        <v>8</v>
      </c>
      <c r="F1774" s="12" t="s">
        <v>1118</v>
      </c>
      <c r="G1774" s="13" t="s">
        <v>3030</v>
      </c>
      <c r="H1774" s="11" t="s">
        <v>2975</v>
      </c>
      <c r="I1774" s="8">
        <v>1234</v>
      </c>
    </row>
    <row r="1775" spans="1:9" x14ac:dyDescent="0.2">
      <c r="A1775" s="1">
        <v>1774</v>
      </c>
      <c r="B1775" s="5">
        <v>1848100004006</v>
      </c>
      <c r="C1775" s="11"/>
      <c r="D1775" s="11"/>
      <c r="E1775" s="12" t="s">
        <v>8</v>
      </c>
      <c r="F1775" s="12" t="s">
        <v>3031</v>
      </c>
      <c r="G1775" s="13" t="s">
        <v>3032</v>
      </c>
      <c r="H1775" s="11" t="s">
        <v>2975</v>
      </c>
      <c r="I1775" s="8">
        <v>1234</v>
      </c>
    </row>
    <row r="1776" spans="1:9" x14ac:dyDescent="0.2">
      <c r="A1776" s="1">
        <v>1775</v>
      </c>
      <c r="B1776" s="5">
        <v>1451100247925</v>
      </c>
      <c r="C1776" s="11"/>
      <c r="D1776" s="11"/>
      <c r="E1776" s="12" t="s">
        <v>8</v>
      </c>
      <c r="F1776" s="12" t="s">
        <v>2684</v>
      </c>
      <c r="G1776" s="13" t="s">
        <v>3033</v>
      </c>
      <c r="H1776" s="11" t="s">
        <v>2975</v>
      </c>
      <c r="I1776" s="8">
        <v>1234</v>
      </c>
    </row>
    <row r="1777" spans="1:9" x14ac:dyDescent="0.2">
      <c r="A1777" s="1">
        <v>1776</v>
      </c>
      <c r="B1777" s="5">
        <v>1319300024065</v>
      </c>
      <c r="C1777" s="11"/>
      <c r="D1777" s="11"/>
      <c r="E1777" s="12" t="s">
        <v>14</v>
      </c>
      <c r="F1777" s="12" t="s">
        <v>119</v>
      </c>
      <c r="G1777" s="13" t="s">
        <v>3034</v>
      </c>
      <c r="H1777" s="11" t="s">
        <v>2975</v>
      </c>
      <c r="I1777" s="8">
        <v>1234</v>
      </c>
    </row>
    <row r="1778" spans="1:9" x14ac:dyDescent="0.2">
      <c r="A1778" s="1">
        <v>1777</v>
      </c>
      <c r="B1778" s="5">
        <v>1920600253449</v>
      </c>
      <c r="C1778" s="11"/>
      <c r="D1778" s="11"/>
      <c r="E1778" s="12" t="s">
        <v>14</v>
      </c>
      <c r="F1778" s="12" t="s">
        <v>3035</v>
      </c>
      <c r="G1778" s="13" t="s">
        <v>3036</v>
      </c>
      <c r="H1778" s="11" t="s">
        <v>2975</v>
      </c>
      <c r="I1778" s="8">
        <v>1234</v>
      </c>
    </row>
    <row r="1779" spans="1:9" x14ac:dyDescent="0.2">
      <c r="A1779" s="1">
        <v>1778</v>
      </c>
      <c r="B1779" s="5">
        <v>1407500027464</v>
      </c>
      <c r="C1779" s="11"/>
      <c r="D1779" s="11"/>
      <c r="E1779" s="12" t="s">
        <v>14</v>
      </c>
      <c r="F1779" s="12" t="s">
        <v>152</v>
      </c>
      <c r="G1779" s="13" t="s">
        <v>3037</v>
      </c>
      <c r="H1779" s="11" t="s">
        <v>2975</v>
      </c>
      <c r="I1779" s="8">
        <v>1234</v>
      </c>
    </row>
    <row r="1780" spans="1:9" x14ac:dyDescent="0.2">
      <c r="A1780" s="1">
        <v>1779</v>
      </c>
      <c r="B1780" s="5">
        <v>1302201126360</v>
      </c>
      <c r="C1780" s="11"/>
      <c r="D1780" s="11"/>
      <c r="E1780" s="12" t="s">
        <v>14</v>
      </c>
      <c r="F1780" s="12" t="s">
        <v>1408</v>
      </c>
      <c r="G1780" s="13" t="s">
        <v>67</v>
      </c>
      <c r="H1780" s="11" t="s">
        <v>2975</v>
      </c>
      <c r="I1780" s="8">
        <v>1234</v>
      </c>
    </row>
    <row r="1781" spans="1:9" x14ac:dyDescent="0.2">
      <c r="A1781" s="1">
        <v>1780</v>
      </c>
      <c r="B1781" s="5">
        <v>1920601298187</v>
      </c>
      <c r="C1781" s="11"/>
      <c r="D1781" s="11"/>
      <c r="E1781" s="12" t="s">
        <v>8</v>
      </c>
      <c r="F1781" s="12" t="s">
        <v>3038</v>
      </c>
      <c r="G1781" s="13" t="s">
        <v>3039</v>
      </c>
      <c r="H1781" s="11" t="s">
        <v>2975</v>
      </c>
      <c r="I1781" s="8">
        <v>1234</v>
      </c>
    </row>
    <row r="1782" spans="1:9" x14ac:dyDescent="0.2">
      <c r="A1782" s="1">
        <v>1781</v>
      </c>
      <c r="B1782" s="5">
        <v>1330700150604</v>
      </c>
      <c r="C1782" s="11"/>
      <c r="D1782" s="11"/>
      <c r="E1782" s="12" t="s">
        <v>8</v>
      </c>
      <c r="F1782" s="12" t="s">
        <v>3040</v>
      </c>
      <c r="G1782" s="13" t="s">
        <v>1683</v>
      </c>
      <c r="H1782" s="11" t="s">
        <v>2975</v>
      </c>
      <c r="I1782" s="8">
        <v>1234</v>
      </c>
    </row>
    <row r="1783" spans="1:9" x14ac:dyDescent="0.2">
      <c r="A1783" s="1">
        <v>1782</v>
      </c>
      <c r="B1783" s="5">
        <v>1407500024961</v>
      </c>
      <c r="C1783" s="11"/>
      <c r="D1783" s="11"/>
      <c r="E1783" s="12" t="s">
        <v>8</v>
      </c>
      <c r="F1783" s="12" t="s">
        <v>3041</v>
      </c>
      <c r="G1783" s="13" t="s">
        <v>3042</v>
      </c>
      <c r="H1783" s="11" t="s">
        <v>2975</v>
      </c>
      <c r="I1783" s="8">
        <v>1234</v>
      </c>
    </row>
    <row r="1784" spans="1:9" x14ac:dyDescent="0.2">
      <c r="A1784" s="1">
        <v>1783</v>
      </c>
      <c r="B1784" s="5">
        <v>1348500028365</v>
      </c>
      <c r="C1784" s="11"/>
      <c r="D1784" s="11"/>
      <c r="E1784" s="12" t="s">
        <v>8</v>
      </c>
      <c r="F1784" s="12" t="s">
        <v>385</v>
      </c>
      <c r="G1784" s="13" t="s">
        <v>3023</v>
      </c>
      <c r="H1784" s="11" t="s">
        <v>2975</v>
      </c>
      <c r="I1784" s="8">
        <v>1234</v>
      </c>
    </row>
    <row r="1785" spans="1:9" x14ac:dyDescent="0.2">
      <c r="A1785" s="1">
        <v>1784</v>
      </c>
      <c r="B1785" s="5">
        <v>1411100160242</v>
      </c>
      <c r="C1785" s="11"/>
      <c r="D1785" s="11"/>
      <c r="E1785" s="12" t="s">
        <v>8</v>
      </c>
      <c r="F1785" s="12" t="s">
        <v>3043</v>
      </c>
      <c r="G1785" s="13" t="s">
        <v>3044</v>
      </c>
      <c r="H1785" s="11" t="s">
        <v>2975</v>
      </c>
      <c r="I1785" s="8">
        <v>1234</v>
      </c>
    </row>
    <row r="1786" spans="1:9" x14ac:dyDescent="0.2">
      <c r="A1786" s="1">
        <v>1785</v>
      </c>
      <c r="B1786" s="5">
        <v>1319900510335</v>
      </c>
      <c r="C1786" s="11"/>
      <c r="D1786" s="11"/>
      <c r="E1786" s="12" t="s">
        <v>8</v>
      </c>
      <c r="F1786" s="12" t="s">
        <v>197</v>
      </c>
      <c r="G1786" s="13" t="s">
        <v>2489</v>
      </c>
      <c r="H1786" s="11" t="s">
        <v>2975</v>
      </c>
      <c r="I1786" s="8">
        <v>1234</v>
      </c>
    </row>
    <row r="1787" spans="1:9" x14ac:dyDescent="0.2">
      <c r="A1787" s="1">
        <v>1786</v>
      </c>
      <c r="B1787" s="5">
        <v>1311401129191</v>
      </c>
      <c r="C1787" s="15"/>
      <c r="D1787" s="15"/>
      <c r="E1787" s="16" t="s">
        <v>14</v>
      </c>
      <c r="F1787" s="16" t="s">
        <v>3045</v>
      </c>
      <c r="G1787" s="17" t="s">
        <v>3046</v>
      </c>
      <c r="H1787" s="15" t="s">
        <v>3047</v>
      </c>
      <c r="I1787" s="8">
        <v>1234</v>
      </c>
    </row>
    <row r="1788" spans="1:9" x14ac:dyDescent="0.2">
      <c r="A1788" s="1">
        <v>1787</v>
      </c>
      <c r="B1788" s="5">
        <v>1470800159343</v>
      </c>
      <c r="C1788" s="11"/>
      <c r="D1788" s="11"/>
      <c r="E1788" s="12" t="s">
        <v>14</v>
      </c>
      <c r="F1788" s="12" t="s">
        <v>3048</v>
      </c>
      <c r="G1788" s="13" t="s">
        <v>3049</v>
      </c>
      <c r="H1788" s="11" t="s">
        <v>2975</v>
      </c>
      <c r="I1788" s="8">
        <v>1234</v>
      </c>
    </row>
    <row r="1789" spans="1:9" x14ac:dyDescent="0.2">
      <c r="A1789" s="1">
        <v>1788</v>
      </c>
      <c r="B1789" s="5">
        <v>1440900246299</v>
      </c>
      <c r="C1789" s="11"/>
      <c r="D1789" s="11"/>
      <c r="E1789" s="12" t="s">
        <v>8</v>
      </c>
      <c r="F1789" s="12" t="s">
        <v>1206</v>
      </c>
      <c r="G1789" s="13" t="s">
        <v>3050</v>
      </c>
      <c r="H1789" s="11" t="s">
        <v>2975</v>
      </c>
      <c r="I1789" s="8">
        <v>1234</v>
      </c>
    </row>
    <row r="1790" spans="1:9" x14ac:dyDescent="0.2">
      <c r="A1790" s="1">
        <v>1789</v>
      </c>
      <c r="B1790" s="5">
        <v>1348900037515</v>
      </c>
      <c r="C1790" s="11"/>
      <c r="D1790" s="11"/>
      <c r="E1790" s="12" t="s">
        <v>8</v>
      </c>
      <c r="F1790" s="12" t="s">
        <v>3051</v>
      </c>
      <c r="G1790" s="13" t="s">
        <v>3052</v>
      </c>
      <c r="H1790" s="11" t="s">
        <v>2975</v>
      </c>
      <c r="I1790" s="8">
        <v>1234</v>
      </c>
    </row>
    <row r="1791" spans="1:9" x14ac:dyDescent="0.2">
      <c r="A1791" s="1">
        <v>1790</v>
      </c>
      <c r="B1791" s="5">
        <v>1331700049556</v>
      </c>
      <c r="C1791" s="11"/>
      <c r="D1791" s="11"/>
      <c r="E1791" s="12" t="s">
        <v>8</v>
      </c>
      <c r="F1791" s="12" t="s">
        <v>3053</v>
      </c>
      <c r="G1791" s="13" t="s">
        <v>3054</v>
      </c>
      <c r="H1791" s="11" t="s">
        <v>2975</v>
      </c>
      <c r="I1791" s="8">
        <v>1234</v>
      </c>
    </row>
    <row r="1792" spans="1:9" x14ac:dyDescent="0.2">
      <c r="A1792" s="1">
        <v>1791</v>
      </c>
      <c r="B1792" s="5">
        <v>1348900010129</v>
      </c>
      <c r="C1792" s="11"/>
      <c r="D1792" s="11"/>
      <c r="E1792" s="12" t="s">
        <v>14</v>
      </c>
      <c r="F1792" s="12" t="s">
        <v>2334</v>
      </c>
      <c r="G1792" s="13" t="s">
        <v>3055</v>
      </c>
      <c r="H1792" s="11" t="s">
        <v>2975</v>
      </c>
      <c r="I1792" s="8">
        <v>1234</v>
      </c>
    </row>
    <row r="1793" spans="1:9" x14ac:dyDescent="0.2">
      <c r="A1793" s="1">
        <v>1792</v>
      </c>
      <c r="B1793" s="5">
        <v>1199901020171</v>
      </c>
      <c r="C1793" s="11"/>
      <c r="D1793" s="11"/>
      <c r="E1793" s="12" t="s">
        <v>8</v>
      </c>
      <c r="F1793" s="12" t="s">
        <v>3056</v>
      </c>
      <c r="G1793" s="13" t="s">
        <v>3057</v>
      </c>
      <c r="H1793" s="11" t="s">
        <v>2975</v>
      </c>
      <c r="I1793" s="8">
        <v>1234</v>
      </c>
    </row>
    <row r="1794" spans="1:9" x14ac:dyDescent="0.2">
      <c r="A1794" s="1">
        <v>1793</v>
      </c>
      <c r="B1794" s="5">
        <v>2411001029421</v>
      </c>
      <c r="C1794" s="11"/>
      <c r="D1794" s="11"/>
      <c r="E1794" s="12" t="s">
        <v>8</v>
      </c>
      <c r="F1794" s="12" t="s">
        <v>3058</v>
      </c>
      <c r="G1794" s="13" t="s">
        <v>3059</v>
      </c>
      <c r="H1794" s="11" t="s">
        <v>2975</v>
      </c>
      <c r="I1794" s="8">
        <v>1234</v>
      </c>
    </row>
    <row r="1795" spans="1:9" x14ac:dyDescent="0.2">
      <c r="A1795" s="1">
        <v>1794</v>
      </c>
      <c r="B1795" s="5">
        <v>1470500146581</v>
      </c>
      <c r="C1795" s="11"/>
      <c r="D1795" s="11"/>
      <c r="E1795" s="12" t="s">
        <v>8</v>
      </c>
      <c r="F1795" s="12" t="s">
        <v>3060</v>
      </c>
      <c r="G1795" s="13" t="s">
        <v>3061</v>
      </c>
      <c r="H1795" s="11" t="s">
        <v>2975</v>
      </c>
      <c r="I1795" s="8">
        <v>1234</v>
      </c>
    </row>
    <row r="1796" spans="1:9" x14ac:dyDescent="0.2">
      <c r="A1796" s="1">
        <v>1795</v>
      </c>
      <c r="B1796" s="5">
        <v>1100200783251</v>
      </c>
      <c r="C1796" s="11"/>
      <c r="D1796" s="11"/>
      <c r="E1796" s="12" t="s">
        <v>8</v>
      </c>
      <c r="F1796" s="12" t="s">
        <v>550</v>
      </c>
      <c r="G1796" s="13" t="s">
        <v>3062</v>
      </c>
      <c r="H1796" s="11" t="s">
        <v>3063</v>
      </c>
      <c r="I1796" s="8">
        <v>1234</v>
      </c>
    </row>
    <row r="1797" spans="1:9" x14ac:dyDescent="0.2">
      <c r="A1797" s="1">
        <v>1796</v>
      </c>
      <c r="B1797" s="5">
        <v>3401800292997</v>
      </c>
      <c r="C1797" s="11"/>
      <c r="D1797" s="11"/>
      <c r="E1797" s="12" t="s">
        <v>14</v>
      </c>
      <c r="F1797" s="12" t="s">
        <v>3064</v>
      </c>
      <c r="G1797" s="13" t="s">
        <v>3065</v>
      </c>
      <c r="H1797" s="11" t="s">
        <v>3063</v>
      </c>
      <c r="I1797" s="8">
        <v>1234</v>
      </c>
    </row>
    <row r="1798" spans="1:9" x14ac:dyDescent="0.2">
      <c r="A1798" s="1">
        <v>1797</v>
      </c>
      <c r="B1798" s="5">
        <v>1419900097275</v>
      </c>
      <c r="C1798" s="11"/>
      <c r="D1798" s="11"/>
      <c r="E1798" s="12" t="s">
        <v>8</v>
      </c>
      <c r="F1798" s="12" t="s">
        <v>3066</v>
      </c>
      <c r="G1798" s="13" t="s">
        <v>3067</v>
      </c>
      <c r="H1798" s="11" t="s">
        <v>3063</v>
      </c>
      <c r="I1798" s="8">
        <v>1234</v>
      </c>
    </row>
    <row r="1799" spans="1:9" x14ac:dyDescent="0.2">
      <c r="A1799" s="1">
        <v>1798</v>
      </c>
      <c r="B1799" s="5">
        <v>1319800071623</v>
      </c>
      <c r="C1799" s="11"/>
      <c r="D1799" s="11"/>
      <c r="E1799" s="12" t="s">
        <v>8</v>
      </c>
      <c r="F1799" s="12" t="s">
        <v>3068</v>
      </c>
      <c r="G1799" s="13" t="s">
        <v>3069</v>
      </c>
      <c r="H1799" s="11" t="s">
        <v>3063</v>
      </c>
      <c r="I1799" s="8">
        <v>1234</v>
      </c>
    </row>
    <row r="1800" spans="1:9" x14ac:dyDescent="0.2">
      <c r="A1800" s="1">
        <v>1799</v>
      </c>
      <c r="B1800" s="5">
        <v>1320700219957</v>
      </c>
      <c r="C1800" s="11"/>
      <c r="D1800" s="11"/>
      <c r="E1800" s="12" t="s">
        <v>8</v>
      </c>
      <c r="F1800" s="12" t="s">
        <v>335</v>
      </c>
      <c r="G1800" s="13" t="s">
        <v>3070</v>
      </c>
      <c r="H1800" s="11" t="s">
        <v>3063</v>
      </c>
      <c r="I1800" s="8">
        <v>1234</v>
      </c>
    </row>
    <row r="1801" spans="1:9" x14ac:dyDescent="0.2">
      <c r="A1801" s="1">
        <v>1800</v>
      </c>
      <c r="B1801" s="5">
        <v>1229900415465</v>
      </c>
      <c r="C1801" s="11"/>
      <c r="D1801" s="11"/>
      <c r="E1801" s="12" t="s">
        <v>8</v>
      </c>
      <c r="F1801" s="12" t="s">
        <v>3071</v>
      </c>
      <c r="G1801" s="13" t="s">
        <v>3072</v>
      </c>
      <c r="H1801" s="11" t="s">
        <v>3063</v>
      </c>
      <c r="I1801" s="8">
        <v>1234</v>
      </c>
    </row>
    <row r="1802" spans="1:9" x14ac:dyDescent="0.2">
      <c r="A1802" s="1">
        <v>1801</v>
      </c>
      <c r="B1802" s="5">
        <v>1320100128691</v>
      </c>
      <c r="C1802" s="11"/>
      <c r="D1802" s="11"/>
      <c r="E1802" s="12" t="s">
        <v>8</v>
      </c>
      <c r="F1802" s="12" t="s">
        <v>1597</v>
      </c>
      <c r="G1802" s="13" t="s">
        <v>3073</v>
      </c>
      <c r="H1802" s="11" t="s">
        <v>3063</v>
      </c>
      <c r="I1802" s="8">
        <v>1234</v>
      </c>
    </row>
    <row r="1803" spans="1:9" x14ac:dyDescent="0.2">
      <c r="A1803" s="1">
        <v>1802</v>
      </c>
      <c r="B1803" s="5">
        <v>1471400060570</v>
      </c>
      <c r="C1803" s="11"/>
      <c r="D1803" s="11"/>
      <c r="E1803" s="12" t="s">
        <v>8</v>
      </c>
      <c r="F1803" s="12" t="s">
        <v>257</v>
      </c>
      <c r="G1803" s="13" t="s">
        <v>3074</v>
      </c>
      <c r="H1803" s="11" t="s">
        <v>3063</v>
      </c>
      <c r="I1803" s="8">
        <v>1234</v>
      </c>
    </row>
    <row r="1804" spans="1:9" x14ac:dyDescent="0.2">
      <c r="A1804" s="1">
        <v>1803</v>
      </c>
      <c r="B1804" s="5">
        <v>1411100281571</v>
      </c>
      <c r="C1804" s="11"/>
      <c r="D1804" s="11"/>
      <c r="E1804" s="12" t="s">
        <v>8</v>
      </c>
      <c r="F1804" s="12" t="s">
        <v>2679</v>
      </c>
      <c r="G1804" s="13" t="s">
        <v>3075</v>
      </c>
      <c r="H1804" s="11" t="s">
        <v>3063</v>
      </c>
      <c r="I1804" s="8">
        <v>1234</v>
      </c>
    </row>
    <row r="1805" spans="1:9" x14ac:dyDescent="0.2">
      <c r="A1805" s="1">
        <v>1804</v>
      </c>
      <c r="B1805" s="5">
        <v>1460800070164</v>
      </c>
      <c r="C1805" s="11"/>
      <c r="D1805" s="11"/>
      <c r="E1805" s="12" t="s">
        <v>8</v>
      </c>
      <c r="F1805" s="12" t="s">
        <v>3076</v>
      </c>
      <c r="G1805" s="13" t="s">
        <v>3077</v>
      </c>
      <c r="H1805" s="11" t="s">
        <v>3063</v>
      </c>
      <c r="I1805" s="8">
        <v>1234</v>
      </c>
    </row>
    <row r="1806" spans="1:9" x14ac:dyDescent="0.2">
      <c r="A1806" s="1">
        <v>1805</v>
      </c>
      <c r="B1806" s="5">
        <v>1350100174111</v>
      </c>
      <c r="C1806" s="11"/>
      <c r="D1806" s="11"/>
      <c r="E1806" s="12" t="s">
        <v>8</v>
      </c>
      <c r="F1806" s="12" t="s">
        <v>3078</v>
      </c>
      <c r="G1806" s="13" t="s">
        <v>3079</v>
      </c>
      <c r="H1806" s="11" t="s">
        <v>3063</v>
      </c>
      <c r="I1806" s="8">
        <v>1234</v>
      </c>
    </row>
    <row r="1807" spans="1:9" x14ac:dyDescent="0.2">
      <c r="A1807" s="1">
        <v>1806</v>
      </c>
      <c r="B1807" s="5">
        <v>1409900967288</v>
      </c>
      <c r="C1807" s="11"/>
      <c r="D1807" s="11"/>
      <c r="E1807" s="12" t="s">
        <v>8</v>
      </c>
      <c r="F1807" s="12" t="s">
        <v>3080</v>
      </c>
      <c r="G1807" s="13" t="s">
        <v>3081</v>
      </c>
      <c r="H1807" s="11" t="s">
        <v>3063</v>
      </c>
      <c r="I1807" s="8">
        <v>1234</v>
      </c>
    </row>
    <row r="1808" spans="1:9" x14ac:dyDescent="0.2">
      <c r="A1808" s="1">
        <v>1807</v>
      </c>
      <c r="B1808" s="5">
        <v>1102001355316</v>
      </c>
      <c r="C1808" s="11"/>
      <c r="D1808" s="11"/>
      <c r="E1808" s="12" t="s">
        <v>8</v>
      </c>
      <c r="F1808" s="12" t="s">
        <v>443</v>
      </c>
      <c r="G1808" s="13" t="s">
        <v>3082</v>
      </c>
      <c r="H1808" s="11" t="s">
        <v>3063</v>
      </c>
      <c r="I1808" s="8">
        <v>1234</v>
      </c>
    </row>
    <row r="1809" spans="1:9" x14ac:dyDescent="0.2">
      <c r="A1809" s="1">
        <v>1808</v>
      </c>
      <c r="B1809" s="5">
        <v>1240600137739</v>
      </c>
      <c r="C1809" s="11"/>
      <c r="D1809" s="11"/>
      <c r="E1809" s="12" t="s">
        <v>14</v>
      </c>
      <c r="F1809" s="12" t="s">
        <v>1277</v>
      </c>
      <c r="G1809" s="13" t="s">
        <v>3083</v>
      </c>
      <c r="H1809" s="11" t="s">
        <v>3084</v>
      </c>
      <c r="I1809" s="8">
        <v>1234</v>
      </c>
    </row>
    <row r="1810" spans="1:9" x14ac:dyDescent="0.2">
      <c r="A1810" s="1">
        <v>1809</v>
      </c>
      <c r="B1810" s="5">
        <v>1104400011809</v>
      </c>
      <c r="C1810" s="11"/>
      <c r="D1810" s="11"/>
      <c r="E1810" s="12" t="s">
        <v>14</v>
      </c>
      <c r="F1810" s="12" t="s">
        <v>3085</v>
      </c>
      <c r="G1810" s="13" t="s">
        <v>3086</v>
      </c>
      <c r="H1810" s="11" t="s">
        <v>3084</v>
      </c>
      <c r="I1810" s="8">
        <v>1234</v>
      </c>
    </row>
    <row r="1811" spans="1:9" x14ac:dyDescent="0.2">
      <c r="A1811" s="1">
        <v>1810</v>
      </c>
      <c r="B1811" s="5">
        <v>1319900829480</v>
      </c>
      <c r="C1811" s="11"/>
      <c r="D1811" s="11"/>
      <c r="E1811" s="12" t="s">
        <v>14</v>
      </c>
      <c r="F1811" s="12" t="s">
        <v>3087</v>
      </c>
      <c r="G1811" s="13" t="s">
        <v>3088</v>
      </c>
      <c r="H1811" s="11" t="s">
        <v>3084</v>
      </c>
      <c r="I1811" s="8">
        <v>1234</v>
      </c>
    </row>
    <row r="1812" spans="1:9" x14ac:dyDescent="0.2">
      <c r="A1812" s="1">
        <v>1811</v>
      </c>
      <c r="B1812" s="5">
        <v>1339500006567</v>
      </c>
      <c r="C1812" s="11"/>
      <c r="D1812" s="11"/>
      <c r="E1812" s="12" t="s">
        <v>14</v>
      </c>
      <c r="F1812" s="12" t="s">
        <v>275</v>
      </c>
      <c r="G1812" s="13" t="s">
        <v>3089</v>
      </c>
      <c r="H1812" s="11" t="s">
        <v>3084</v>
      </c>
      <c r="I1812" s="8">
        <v>1234</v>
      </c>
    </row>
    <row r="1813" spans="1:9" x14ac:dyDescent="0.2">
      <c r="A1813" s="1">
        <v>1812</v>
      </c>
      <c r="B1813" s="5">
        <v>1471201429999</v>
      </c>
      <c r="C1813" s="11"/>
      <c r="D1813" s="11"/>
      <c r="E1813" s="12" t="s">
        <v>14</v>
      </c>
      <c r="F1813" s="12" t="s">
        <v>2626</v>
      </c>
      <c r="G1813" s="13" t="s">
        <v>3090</v>
      </c>
      <c r="H1813" s="11" t="s">
        <v>3084</v>
      </c>
      <c r="I1813" s="8">
        <v>1234</v>
      </c>
    </row>
    <row r="1814" spans="1:9" x14ac:dyDescent="0.2">
      <c r="A1814" s="1">
        <v>1813</v>
      </c>
      <c r="B1814" s="5">
        <v>1319900931403</v>
      </c>
      <c r="C1814" s="11"/>
      <c r="D1814" s="11"/>
      <c r="E1814" s="12" t="s">
        <v>8</v>
      </c>
      <c r="F1814" s="12" t="s">
        <v>3091</v>
      </c>
      <c r="G1814" s="13" t="s">
        <v>3092</v>
      </c>
      <c r="H1814" s="11" t="s">
        <v>3084</v>
      </c>
      <c r="I1814" s="8">
        <v>1234</v>
      </c>
    </row>
    <row r="1815" spans="1:9" x14ac:dyDescent="0.2">
      <c r="A1815" s="1">
        <v>1814</v>
      </c>
      <c r="B1815" s="5">
        <v>1319900826413</v>
      </c>
      <c r="C1815" s="11"/>
      <c r="D1815" s="11"/>
      <c r="E1815" s="12" t="s">
        <v>8</v>
      </c>
      <c r="F1815" s="12" t="s">
        <v>3093</v>
      </c>
      <c r="G1815" s="13" t="s">
        <v>3094</v>
      </c>
      <c r="H1815" s="11" t="s">
        <v>3084</v>
      </c>
      <c r="I1815" s="8">
        <v>1234</v>
      </c>
    </row>
    <row r="1816" spans="1:9" x14ac:dyDescent="0.2">
      <c r="A1816" s="1">
        <v>1815</v>
      </c>
      <c r="B1816" s="5">
        <v>1310900146091</v>
      </c>
      <c r="C1816" s="11"/>
      <c r="D1816" s="11"/>
      <c r="E1816" s="12" t="s">
        <v>14</v>
      </c>
      <c r="F1816" s="12" t="s">
        <v>605</v>
      </c>
      <c r="G1816" s="13" t="s">
        <v>3095</v>
      </c>
      <c r="H1816" s="11" t="s">
        <v>3084</v>
      </c>
      <c r="I1816" s="8">
        <v>1234</v>
      </c>
    </row>
    <row r="1817" spans="1:9" x14ac:dyDescent="0.2">
      <c r="A1817" s="1">
        <v>1816</v>
      </c>
      <c r="B1817" s="5">
        <v>1301500233388</v>
      </c>
      <c r="C1817" s="11"/>
      <c r="D1817" s="11"/>
      <c r="E1817" s="12" t="s">
        <v>14</v>
      </c>
      <c r="F1817" s="12" t="s">
        <v>3096</v>
      </c>
      <c r="G1817" s="13" t="s">
        <v>3097</v>
      </c>
      <c r="H1817" s="11" t="s">
        <v>3084</v>
      </c>
      <c r="I1817" s="8">
        <v>1234</v>
      </c>
    </row>
    <row r="1818" spans="1:9" x14ac:dyDescent="0.2">
      <c r="A1818" s="1">
        <v>1817</v>
      </c>
      <c r="B1818" s="5">
        <v>1440600242794</v>
      </c>
      <c r="C1818" s="11"/>
      <c r="D1818" s="11"/>
      <c r="E1818" s="12" t="s">
        <v>14</v>
      </c>
      <c r="F1818" s="12" t="s">
        <v>48</v>
      </c>
      <c r="G1818" s="13" t="s">
        <v>3098</v>
      </c>
      <c r="H1818" s="11" t="s">
        <v>3084</v>
      </c>
      <c r="I1818" s="8">
        <v>1234</v>
      </c>
    </row>
    <row r="1819" spans="1:9" x14ac:dyDescent="0.2">
      <c r="A1819" s="1">
        <v>1818</v>
      </c>
      <c r="B1819" s="5">
        <v>1250801096771</v>
      </c>
      <c r="C1819" s="11"/>
      <c r="D1819" s="11"/>
      <c r="E1819" s="12" t="s">
        <v>14</v>
      </c>
      <c r="F1819" s="12" t="s">
        <v>3099</v>
      </c>
      <c r="G1819" s="13" t="s">
        <v>3100</v>
      </c>
      <c r="H1819" s="11" t="s">
        <v>3084</v>
      </c>
      <c r="I1819" s="8">
        <v>1234</v>
      </c>
    </row>
    <row r="1820" spans="1:9" x14ac:dyDescent="0.2">
      <c r="A1820" s="1">
        <v>1819</v>
      </c>
      <c r="B1820" s="5">
        <v>1440600215797</v>
      </c>
      <c r="C1820" s="11"/>
      <c r="D1820" s="11"/>
      <c r="E1820" s="12" t="s">
        <v>8</v>
      </c>
      <c r="F1820" s="12" t="s">
        <v>1542</v>
      </c>
      <c r="G1820" s="13" t="s">
        <v>3101</v>
      </c>
      <c r="H1820" s="11" t="s">
        <v>3084</v>
      </c>
      <c r="I1820" s="8">
        <v>1234</v>
      </c>
    </row>
    <row r="1821" spans="1:9" x14ac:dyDescent="0.2">
      <c r="A1821" s="1">
        <v>1820</v>
      </c>
      <c r="B1821" s="5">
        <v>1449900584010</v>
      </c>
      <c r="C1821" s="11"/>
      <c r="D1821" s="11"/>
      <c r="E1821" s="12" t="s">
        <v>8</v>
      </c>
      <c r="F1821" s="12" t="s">
        <v>3102</v>
      </c>
      <c r="G1821" s="13" t="s">
        <v>3103</v>
      </c>
      <c r="H1821" s="11" t="s">
        <v>3084</v>
      </c>
      <c r="I1821" s="8">
        <v>1234</v>
      </c>
    </row>
    <row r="1822" spans="1:9" x14ac:dyDescent="0.2">
      <c r="A1822" s="1">
        <v>1821</v>
      </c>
      <c r="B1822" s="5">
        <v>1539900710413</v>
      </c>
      <c r="C1822" s="11"/>
      <c r="D1822" s="11"/>
      <c r="E1822" s="12" t="s">
        <v>14</v>
      </c>
      <c r="F1822" s="12" t="s">
        <v>3104</v>
      </c>
      <c r="G1822" s="13" t="s">
        <v>3105</v>
      </c>
      <c r="H1822" s="11" t="s">
        <v>3084</v>
      </c>
      <c r="I1822" s="8">
        <v>1234</v>
      </c>
    </row>
    <row r="1823" spans="1:9" x14ac:dyDescent="0.2">
      <c r="A1823" s="1">
        <v>1822</v>
      </c>
      <c r="B1823" s="5">
        <v>1209702085167</v>
      </c>
      <c r="C1823" s="11"/>
      <c r="D1823" s="11"/>
      <c r="E1823" s="12" t="s">
        <v>8</v>
      </c>
      <c r="F1823" s="12" t="s">
        <v>3106</v>
      </c>
      <c r="G1823" s="13" t="s">
        <v>3107</v>
      </c>
      <c r="H1823" s="11" t="s">
        <v>3084</v>
      </c>
      <c r="I1823" s="8">
        <v>1234</v>
      </c>
    </row>
    <row r="1824" spans="1:9" x14ac:dyDescent="0.2">
      <c r="A1824" s="1">
        <v>1823</v>
      </c>
      <c r="B1824" s="5">
        <v>1470801367799</v>
      </c>
      <c r="C1824" s="11"/>
      <c r="D1824" s="11"/>
      <c r="E1824" s="12" t="s">
        <v>14</v>
      </c>
      <c r="F1824" s="12" t="s">
        <v>553</v>
      </c>
      <c r="G1824" s="13" t="s">
        <v>3108</v>
      </c>
      <c r="H1824" s="11" t="s">
        <v>3084</v>
      </c>
      <c r="I1824" s="8">
        <v>1234</v>
      </c>
    </row>
    <row r="1825" spans="1:9" x14ac:dyDescent="0.2">
      <c r="A1825" s="1">
        <v>1824</v>
      </c>
      <c r="B1825" s="5">
        <v>1309701251691</v>
      </c>
      <c r="C1825" s="11"/>
      <c r="D1825" s="11"/>
      <c r="E1825" s="12" t="s">
        <v>14</v>
      </c>
      <c r="F1825" s="12" t="s">
        <v>686</v>
      </c>
      <c r="G1825" s="13" t="s">
        <v>3109</v>
      </c>
      <c r="H1825" s="11" t="s">
        <v>3084</v>
      </c>
      <c r="I1825" s="8">
        <v>1234</v>
      </c>
    </row>
    <row r="1826" spans="1:9" x14ac:dyDescent="0.2">
      <c r="A1826" s="1">
        <v>1825</v>
      </c>
      <c r="B1826" s="5">
        <v>1449100015428</v>
      </c>
      <c r="C1826" s="11"/>
      <c r="D1826" s="11"/>
      <c r="E1826" s="12" t="s">
        <v>14</v>
      </c>
      <c r="F1826" s="12" t="s">
        <v>3110</v>
      </c>
      <c r="G1826" s="13" t="s">
        <v>3111</v>
      </c>
      <c r="H1826" s="11" t="s">
        <v>3084</v>
      </c>
      <c r="I1826" s="8">
        <v>1234</v>
      </c>
    </row>
    <row r="1827" spans="1:9" x14ac:dyDescent="0.2">
      <c r="A1827" s="1">
        <v>1826</v>
      </c>
      <c r="B1827" s="5">
        <v>1319900453307</v>
      </c>
      <c r="C1827" s="11"/>
      <c r="D1827" s="11"/>
      <c r="E1827" s="12" t="s">
        <v>14</v>
      </c>
      <c r="F1827" s="12" t="s">
        <v>319</v>
      </c>
      <c r="G1827" s="13" t="s">
        <v>3112</v>
      </c>
      <c r="H1827" s="11" t="s">
        <v>3084</v>
      </c>
      <c r="I1827" s="8">
        <v>1234</v>
      </c>
    </row>
    <row r="1828" spans="1:9" x14ac:dyDescent="0.2">
      <c r="A1828" s="1">
        <v>1827</v>
      </c>
      <c r="B1828" s="5">
        <v>1458600004548</v>
      </c>
      <c r="C1828" s="11"/>
      <c r="D1828" s="11"/>
      <c r="E1828" s="12" t="s">
        <v>14</v>
      </c>
      <c r="F1828" s="12" t="s">
        <v>641</v>
      </c>
      <c r="G1828" s="13" t="s">
        <v>3113</v>
      </c>
      <c r="H1828" s="11" t="s">
        <v>3084</v>
      </c>
      <c r="I1828" s="8">
        <v>1234</v>
      </c>
    </row>
    <row r="1829" spans="1:9" x14ac:dyDescent="0.2">
      <c r="A1829" s="1">
        <v>1828</v>
      </c>
      <c r="B1829" s="5">
        <v>1430300181838</v>
      </c>
      <c r="C1829" s="11"/>
      <c r="D1829" s="11"/>
      <c r="E1829" s="12" t="s">
        <v>14</v>
      </c>
      <c r="F1829" s="12" t="s">
        <v>3114</v>
      </c>
      <c r="G1829" s="13" t="s">
        <v>3115</v>
      </c>
      <c r="H1829" s="11" t="s">
        <v>3084</v>
      </c>
      <c r="I1829" s="8">
        <v>1234</v>
      </c>
    </row>
    <row r="1830" spans="1:9" x14ac:dyDescent="0.2">
      <c r="A1830" s="1">
        <v>1829</v>
      </c>
      <c r="B1830" s="5">
        <v>1470201183468</v>
      </c>
      <c r="C1830" s="11"/>
      <c r="D1830" s="11"/>
      <c r="E1830" s="12" t="s">
        <v>14</v>
      </c>
      <c r="F1830" s="12" t="s">
        <v>1838</v>
      </c>
      <c r="G1830" s="13" t="s">
        <v>3116</v>
      </c>
      <c r="H1830" s="11" t="s">
        <v>3084</v>
      </c>
      <c r="I1830" s="8">
        <v>1234</v>
      </c>
    </row>
    <row r="1831" spans="1:9" x14ac:dyDescent="0.2">
      <c r="A1831" s="1">
        <v>1830</v>
      </c>
      <c r="B1831" s="5">
        <v>1209701843033</v>
      </c>
      <c r="C1831" s="11"/>
      <c r="D1831" s="11"/>
      <c r="E1831" s="12" t="s">
        <v>8</v>
      </c>
      <c r="F1831" s="12" t="s">
        <v>3117</v>
      </c>
      <c r="G1831" s="13" t="s">
        <v>3118</v>
      </c>
      <c r="H1831" s="11" t="s">
        <v>3084</v>
      </c>
      <c r="I1831" s="8">
        <v>1234</v>
      </c>
    </row>
    <row r="1832" spans="1:9" x14ac:dyDescent="0.2">
      <c r="A1832" s="1">
        <v>1831</v>
      </c>
      <c r="B1832" s="5">
        <v>1390300028976</v>
      </c>
      <c r="C1832" s="11"/>
      <c r="D1832" s="11"/>
      <c r="E1832" s="12" t="s">
        <v>8</v>
      </c>
      <c r="F1832" s="12" t="s">
        <v>3119</v>
      </c>
      <c r="G1832" s="13" t="s">
        <v>3120</v>
      </c>
      <c r="H1832" s="11" t="s">
        <v>3084</v>
      </c>
      <c r="I1832" s="8">
        <v>1234</v>
      </c>
    </row>
    <row r="1833" spans="1:9" x14ac:dyDescent="0.2">
      <c r="A1833" s="1">
        <v>1832</v>
      </c>
      <c r="B1833" s="5">
        <v>1749800297962</v>
      </c>
      <c r="C1833" s="11"/>
      <c r="D1833" s="11"/>
      <c r="E1833" s="12" t="s">
        <v>14</v>
      </c>
      <c r="F1833" s="12" t="s">
        <v>3121</v>
      </c>
      <c r="G1833" s="13" t="s">
        <v>3122</v>
      </c>
      <c r="H1833" s="11" t="s">
        <v>3084</v>
      </c>
      <c r="I1833" s="8">
        <v>1234</v>
      </c>
    </row>
    <row r="1834" spans="1:9" x14ac:dyDescent="0.2">
      <c r="A1834" s="1">
        <v>1833</v>
      </c>
      <c r="B1834" s="5">
        <v>1330700156416</v>
      </c>
      <c r="C1834" s="11"/>
      <c r="D1834" s="11"/>
      <c r="E1834" s="12" t="s">
        <v>14</v>
      </c>
      <c r="F1834" s="12" t="s">
        <v>3123</v>
      </c>
      <c r="G1834" s="13" t="s">
        <v>3124</v>
      </c>
      <c r="H1834" s="11" t="s">
        <v>3084</v>
      </c>
      <c r="I1834" s="8">
        <v>1234</v>
      </c>
    </row>
    <row r="1835" spans="1:9" x14ac:dyDescent="0.2">
      <c r="A1835" s="1">
        <v>1834</v>
      </c>
      <c r="B1835" s="5">
        <v>1330400512641</v>
      </c>
      <c r="C1835" s="11"/>
      <c r="D1835" s="11"/>
      <c r="E1835" s="12" t="s">
        <v>14</v>
      </c>
      <c r="F1835" s="12" t="s">
        <v>3125</v>
      </c>
      <c r="G1835" s="13" t="s">
        <v>3126</v>
      </c>
      <c r="H1835" s="11" t="s">
        <v>3084</v>
      </c>
      <c r="I1835" s="8">
        <v>1234</v>
      </c>
    </row>
    <row r="1836" spans="1:9" x14ac:dyDescent="0.2">
      <c r="A1836" s="1">
        <v>1835</v>
      </c>
      <c r="B1836" s="5">
        <v>1348600012207</v>
      </c>
      <c r="C1836" s="11"/>
      <c r="D1836" s="11"/>
      <c r="E1836" s="12" t="s">
        <v>14</v>
      </c>
      <c r="F1836" s="12" t="s">
        <v>3127</v>
      </c>
      <c r="G1836" s="13" t="s">
        <v>3128</v>
      </c>
      <c r="H1836" s="11" t="s">
        <v>3084</v>
      </c>
      <c r="I1836" s="8">
        <v>1234</v>
      </c>
    </row>
    <row r="1837" spans="1:9" x14ac:dyDescent="0.2">
      <c r="A1837" s="1">
        <v>1836</v>
      </c>
      <c r="B1837" s="5">
        <v>1330700116341</v>
      </c>
      <c r="C1837" s="11"/>
      <c r="D1837" s="11"/>
      <c r="E1837" s="12" t="s">
        <v>14</v>
      </c>
      <c r="F1837" s="12" t="s">
        <v>3129</v>
      </c>
      <c r="G1837" s="13" t="s">
        <v>3122</v>
      </c>
      <c r="H1837" s="11" t="s">
        <v>3084</v>
      </c>
      <c r="I1837" s="8">
        <v>1234</v>
      </c>
    </row>
    <row r="1838" spans="1:9" x14ac:dyDescent="0.2">
      <c r="A1838" s="1">
        <v>1837</v>
      </c>
      <c r="B1838" s="5">
        <v>1411500115996</v>
      </c>
      <c r="C1838" s="11"/>
      <c r="D1838" s="11"/>
      <c r="E1838" s="12" t="s">
        <v>14</v>
      </c>
      <c r="F1838" s="12" t="s">
        <v>3130</v>
      </c>
      <c r="G1838" s="13" t="s">
        <v>3131</v>
      </c>
      <c r="H1838" s="11" t="s">
        <v>3084</v>
      </c>
      <c r="I1838" s="8">
        <v>1234</v>
      </c>
    </row>
    <row r="1839" spans="1:9" x14ac:dyDescent="0.2">
      <c r="A1839" s="1">
        <v>1838</v>
      </c>
      <c r="B1839" s="5">
        <v>1339900276294</v>
      </c>
      <c r="C1839" s="11"/>
      <c r="D1839" s="11"/>
      <c r="E1839" s="12" t="s">
        <v>14</v>
      </c>
      <c r="F1839" s="12" t="s">
        <v>2687</v>
      </c>
      <c r="G1839" s="13" t="s">
        <v>3132</v>
      </c>
      <c r="H1839" s="11" t="s">
        <v>3084</v>
      </c>
      <c r="I1839" s="8">
        <v>1234</v>
      </c>
    </row>
    <row r="1840" spans="1:9" x14ac:dyDescent="0.2">
      <c r="A1840" s="1">
        <v>1839</v>
      </c>
      <c r="B1840" s="5">
        <v>1329700010444</v>
      </c>
      <c r="C1840" s="11"/>
      <c r="D1840" s="11"/>
      <c r="E1840" s="12" t="s">
        <v>14</v>
      </c>
      <c r="F1840" s="12" t="s">
        <v>573</v>
      </c>
      <c r="G1840" s="13" t="s">
        <v>3133</v>
      </c>
      <c r="H1840" s="11" t="s">
        <v>3084</v>
      </c>
      <c r="I1840" s="8">
        <v>1234</v>
      </c>
    </row>
    <row r="1841" spans="1:9" x14ac:dyDescent="0.2">
      <c r="A1841" s="1">
        <v>1840</v>
      </c>
      <c r="B1841" s="5">
        <v>1409902971151</v>
      </c>
      <c r="C1841" s="11"/>
      <c r="D1841" s="11"/>
      <c r="E1841" s="12" t="s">
        <v>14</v>
      </c>
      <c r="F1841" s="12" t="s">
        <v>3134</v>
      </c>
      <c r="G1841" s="13" t="s">
        <v>3135</v>
      </c>
      <c r="H1841" s="11" t="s">
        <v>3084</v>
      </c>
      <c r="I1841" s="8">
        <v>1234</v>
      </c>
    </row>
    <row r="1842" spans="1:9" x14ac:dyDescent="0.2">
      <c r="A1842" s="1">
        <v>1841</v>
      </c>
      <c r="B1842" s="5">
        <v>1339900745197</v>
      </c>
      <c r="C1842" s="11"/>
      <c r="D1842" s="11"/>
      <c r="E1842" s="12" t="s">
        <v>14</v>
      </c>
      <c r="F1842" s="12" t="s">
        <v>2548</v>
      </c>
      <c r="G1842" s="13" t="s">
        <v>3136</v>
      </c>
      <c r="H1842" s="11" t="s">
        <v>3084</v>
      </c>
      <c r="I1842" s="8">
        <v>1234</v>
      </c>
    </row>
    <row r="1843" spans="1:9" x14ac:dyDescent="0.2">
      <c r="A1843" s="1">
        <v>1842</v>
      </c>
      <c r="B1843" s="5">
        <v>1310800229989</v>
      </c>
      <c r="C1843" s="11"/>
      <c r="D1843" s="11"/>
      <c r="E1843" s="12" t="s">
        <v>8</v>
      </c>
      <c r="F1843" s="12" t="s">
        <v>1640</v>
      </c>
      <c r="G1843" s="13" t="s">
        <v>3137</v>
      </c>
      <c r="H1843" s="11" t="s">
        <v>3084</v>
      </c>
      <c r="I1843" s="8">
        <v>1234</v>
      </c>
    </row>
    <row r="1844" spans="1:9" x14ac:dyDescent="0.2">
      <c r="A1844" s="1">
        <v>1843</v>
      </c>
      <c r="B1844" s="5">
        <v>1302201119428</v>
      </c>
      <c r="C1844" s="11"/>
      <c r="D1844" s="11"/>
      <c r="E1844" s="12" t="s">
        <v>8</v>
      </c>
      <c r="F1844" s="12" t="s">
        <v>1103</v>
      </c>
      <c r="G1844" s="13" t="s">
        <v>3138</v>
      </c>
      <c r="H1844" s="11" t="s">
        <v>3084</v>
      </c>
      <c r="I1844" s="8">
        <v>1234</v>
      </c>
    </row>
    <row r="1845" spans="1:9" x14ac:dyDescent="0.2">
      <c r="A1845" s="1">
        <v>1844</v>
      </c>
      <c r="B1845" s="5">
        <v>1209700723891</v>
      </c>
      <c r="C1845" s="11"/>
      <c r="D1845" s="11"/>
      <c r="E1845" s="12" t="s">
        <v>14</v>
      </c>
      <c r="F1845" s="12" t="s">
        <v>1390</v>
      </c>
      <c r="G1845" s="13" t="s">
        <v>3139</v>
      </c>
      <c r="H1845" s="11" t="s">
        <v>3084</v>
      </c>
      <c r="I1845" s="8">
        <v>1234</v>
      </c>
    </row>
    <row r="1846" spans="1:9" x14ac:dyDescent="0.2">
      <c r="A1846" s="1">
        <v>1845</v>
      </c>
      <c r="B1846" s="5">
        <v>1199700118301</v>
      </c>
      <c r="C1846" s="11"/>
      <c r="D1846" s="11"/>
      <c r="E1846" s="12" t="s">
        <v>14</v>
      </c>
      <c r="F1846" s="12" t="s">
        <v>1834</v>
      </c>
      <c r="G1846" s="13" t="s">
        <v>3140</v>
      </c>
      <c r="H1846" s="11" t="s">
        <v>3084</v>
      </c>
      <c r="I1846" s="8">
        <v>1234</v>
      </c>
    </row>
    <row r="1847" spans="1:9" x14ac:dyDescent="0.2">
      <c r="A1847" s="1">
        <v>1846</v>
      </c>
      <c r="B1847" s="5">
        <v>2709900032900</v>
      </c>
      <c r="C1847" s="11"/>
      <c r="D1847" s="11"/>
      <c r="E1847" s="12" t="s">
        <v>14</v>
      </c>
      <c r="F1847" s="12" t="s">
        <v>3141</v>
      </c>
      <c r="G1847" s="13" t="s">
        <v>3142</v>
      </c>
      <c r="H1847" s="11" t="s">
        <v>3084</v>
      </c>
      <c r="I1847" s="8">
        <v>1234</v>
      </c>
    </row>
    <row r="1848" spans="1:9" x14ac:dyDescent="0.2">
      <c r="A1848" s="1">
        <v>1847</v>
      </c>
      <c r="B1848" s="5">
        <v>1841000086021</v>
      </c>
      <c r="C1848" s="11"/>
      <c r="D1848" s="11"/>
      <c r="E1848" s="12" t="s">
        <v>14</v>
      </c>
      <c r="F1848" s="12" t="s">
        <v>3143</v>
      </c>
      <c r="G1848" s="13" t="s">
        <v>3144</v>
      </c>
      <c r="H1848" s="11" t="s">
        <v>3084</v>
      </c>
      <c r="I1848" s="8">
        <v>1234</v>
      </c>
    </row>
    <row r="1849" spans="1:9" x14ac:dyDescent="0.2">
      <c r="A1849" s="1">
        <v>1848</v>
      </c>
      <c r="B1849" s="5">
        <v>1319900613711</v>
      </c>
      <c r="C1849" s="11"/>
      <c r="D1849" s="11"/>
      <c r="E1849" s="12" t="s">
        <v>14</v>
      </c>
      <c r="F1849" s="12" t="s">
        <v>3145</v>
      </c>
      <c r="G1849" s="13" t="s">
        <v>3146</v>
      </c>
      <c r="H1849" s="11" t="s">
        <v>3084</v>
      </c>
      <c r="I1849" s="8">
        <v>1234</v>
      </c>
    </row>
    <row r="1850" spans="1:9" x14ac:dyDescent="0.2">
      <c r="A1850" s="1">
        <v>1849</v>
      </c>
      <c r="B1850" s="5">
        <v>1640900080861</v>
      </c>
      <c r="C1850" s="11"/>
      <c r="D1850" s="11"/>
      <c r="E1850" s="12" t="s">
        <v>14</v>
      </c>
      <c r="F1850" s="12" t="s">
        <v>3147</v>
      </c>
      <c r="G1850" s="13" t="s">
        <v>3148</v>
      </c>
      <c r="H1850" s="11" t="s">
        <v>3084</v>
      </c>
      <c r="I1850" s="8">
        <v>1234</v>
      </c>
    </row>
    <row r="1851" spans="1:9" x14ac:dyDescent="0.2">
      <c r="A1851" s="1">
        <v>1850</v>
      </c>
      <c r="B1851" s="5">
        <v>1110300080988</v>
      </c>
      <c r="C1851" s="11"/>
      <c r="D1851" s="11"/>
      <c r="E1851" s="12" t="s">
        <v>14</v>
      </c>
      <c r="F1851" s="12" t="s">
        <v>3149</v>
      </c>
      <c r="G1851" s="13" t="s">
        <v>3150</v>
      </c>
      <c r="H1851" s="11" t="s">
        <v>3084</v>
      </c>
      <c r="I1851" s="8">
        <v>1234</v>
      </c>
    </row>
    <row r="1852" spans="1:9" x14ac:dyDescent="0.2">
      <c r="A1852" s="1">
        <v>1851</v>
      </c>
      <c r="B1852" s="5">
        <v>1478600019791</v>
      </c>
      <c r="C1852" s="11"/>
      <c r="D1852" s="11"/>
      <c r="E1852" s="12" t="s">
        <v>14</v>
      </c>
      <c r="F1852" s="12" t="s">
        <v>3151</v>
      </c>
      <c r="G1852" s="13" t="s">
        <v>3152</v>
      </c>
      <c r="H1852" s="11" t="s">
        <v>3084</v>
      </c>
      <c r="I1852" s="8">
        <v>1234</v>
      </c>
    </row>
    <row r="1853" spans="1:9" x14ac:dyDescent="0.2">
      <c r="A1853" s="1">
        <v>1852</v>
      </c>
      <c r="B1853" s="5">
        <v>1250200145904</v>
      </c>
      <c r="C1853" s="11"/>
      <c r="D1853" s="11"/>
      <c r="E1853" s="12" t="s">
        <v>14</v>
      </c>
      <c r="F1853" s="12" t="s">
        <v>845</v>
      </c>
      <c r="G1853" s="13" t="s">
        <v>3153</v>
      </c>
      <c r="H1853" s="11" t="s">
        <v>3084</v>
      </c>
      <c r="I1853" s="8">
        <v>1234</v>
      </c>
    </row>
    <row r="1854" spans="1:9" x14ac:dyDescent="0.2">
      <c r="A1854" s="1">
        <v>1853</v>
      </c>
      <c r="B1854" s="5">
        <v>1312100000620</v>
      </c>
      <c r="C1854" s="11"/>
      <c r="D1854" s="11"/>
      <c r="E1854" s="12" t="s">
        <v>14</v>
      </c>
      <c r="F1854" s="12" t="s">
        <v>3154</v>
      </c>
      <c r="G1854" s="13" t="s">
        <v>3155</v>
      </c>
      <c r="H1854" s="11" t="s">
        <v>3084</v>
      </c>
      <c r="I1854" s="8">
        <v>1234</v>
      </c>
    </row>
    <row r="1855" spans="1:9" x14ac:dyDescent="0.2">
      <c r="A1855" s="1">
        <v>1854</v>
      </c>
      <c r="B1855" s="5">
        <v>1318700015682</v>
      </c>
      <c r="C1855" s="11"/>
      <c r="D1855" s="11"/>
      <c r="E1855" s="12" t="s">
        <v>8</v>
      </c>
      <c r="F1855" s="12" t="s">
        <v>3156</v>
      </c>
      <c r="G1855" s="13" t="s">
        <v>3157</v>
      </c>
      <c r="H1855" s="11" t="s">
        <v>3084</v>
      </c>
      <c r="I1855" s="8">
        <v>1234</v>
      </c>
    </row>
    <row r="1856" spans="1:9" x14ac:dyDescent="0.2">
      <c r="A1856" s="1">
        <v>1855</v>
      </c>
      <c r="B1856" s="5">
        <v>1360500255828</v>
      </c>
      <c r="C1856" s="11"/>
      <c r="D1856" s="11"/>
      <c r="E1856" s="12" t="s">
        <v>8</v>
      </c>
      <c r="F1856" s="12" t="s">
        <v>3158</v>
      </c>
      <c r="G1856" s="13" t="s">
        <v>3159</v>
      </c>
      <c r="H1856" s="11" t="s">
        <v>3084</v>
      </c>
      <c r="I1856" s="8">
        <v>1234</v>
      </c>
    </row>
    <row r="1857" spans="1:9" x14ac:dyDescent="0.2">
      <c r="A1857" s="1">
        <v>1856</v>
      </c>
      <c r="B1857" s="5">
        <v>1309701246573</v>
      </c>
      <c r="C1857" s="11"/>
      <c r="D1857" s="11"/>
      <c r="E1857" s="12" t="s">
        <v>14</v>
      </c>
      <c r="F1857" s="12" t="s">
        <v>3160</v>
      </c>
      <c r="G1857" s="13" t="s">
        <v>3161</v>
      </c>
      <c r="H1857" s="11" t="s">
        <v>3084</v>
      </c>
      <c r="I1857" s="8">
        <v>1234</v>
      </c>
    </row>
    <row r="1858" spans="1:9" x14ac:dyDescent="0.2">
      <c r="A1858" s="1">
        <v>1857</v>
      </c>
      <c r="B1858" s="5">
        <v>1229900595200</v>
      </c>
      <c r="C1858" s="11"/>
      <c r="D1858" s="11"/>
      <c r="E1858" s="12" t="s">
        <v>14</v>
      </c>
      <c r="F1858" s="12" t="s">
        <v>3162</v>
      </c>
      <c r="G1858" s="13" t="s">
        <v>3163</v>
      </c>
      <c r="H1858" s="11" t="s">
        <v>3084</v>
      </c>
      <c r="I1858" s="8">
        <v>1234</v>
      </c>
    </row>
    <row r="1859" spans="1:9" x14ac:dyDescent="0.2">
      <c r="A1859" s="1">
        <v>1858</v>
      </c>
      <c r="B1859" s="5">
        <v>1480501292874</v>
      </c>
      <c r="C1859" s="11"/>
      <c r="D1859" s="11"/>
      <c r="E1859" s="12" t="s">
        <v>14</v>
      </c>
      <c r="F1859" s="12" t="s">
        <v>1938</v>
      </c>
      <c r="G1859" s="13" t="s">
        <v>3164</v>
      </c>
      <c r="H1859" s="11" t="s">
        <v>3084</v>
      </c>
      <c r="I1859" s="8">
        <v>1234</v>
      </c>
    </row>
    <row r="1860" spans="1:9" x14ac:dyDescent="0.2">
      <c r="A1860" s="1">
        <v>1859</v>
      </c>
      <c r="B1860" s="5">
        <v>1340700477921</v>
      </c>
      <c r="C1860" s="11"/>
      <c r="D1860" s="11"/>
      <c r="E1860" s="12" t="s">
        <v>14</v>
      </c>
      <c r="F1860" s="12" t="s">
        <v>549</v>
      </c>
      <c r="G1860" s="13" t="s">
        <v>3165</v>
      </c>
      <c r="H1860" s="11" t="s">
        <v>3084</v>
      </c>
      <c r="I1860" s="8">
        <v>1234</v>
      </c>
    </row>
    <row r="1861" spans="1:9" x14ac:dyDescent="0.2">
      <c r="A1861" s="1">
        <v>1860</v>
      </c>
      <c r="B1861" s="5">
        <v>1539900791952</v>
      </c>
      <c r="C1861" s="11"/>
      <c r="D1861" s="11"/>
      <c r="E1861" s="12" t="s">
        <v>8</v>
      </c>
      <c r="F1861" s="12" t="s">
        <v>3166</v>
      </c>
      <c r="G1861" s="13" t="s">
        <v>3167</v>
      </c>
      <c r="H1861" s="11" t="s">
        <v>3084</v>
      </c>
      <c r="I1861" s="8">
        <v>1234</v>
      </c>
    </row>
    <row r="1862" spans="1:9" x14ac:dyDescent="0.2">
      <c r="A1862" s="1">
        <v>1861</v>
      </c>
      <c r="B1862" s="5">
        <v>1468300012090</v>
      </c>
      <c r="C1862" s="11"/>
      <c r="D1862" s="11"/>
      <c r="E1862" s="12" t="s">
        <v>8</v>
      </c>
      <c r="F1862" s="12" t="s">
        <v>2669</v>
      </c>
      <c r="G1862" s="13" t="s">
        <v>3168</v>
      </c>
      <c r="H1862" s="11" t="s">
        <v>3084</v>
      </c>
      <c r="I1862" s="8">
        <v>1234</v>
      </c>
    </row>
    <row r="1863" spans="1:9" x14ac:dyDescent="0.2">
      <c r="A1863" s="1">
        <v>1862</v>
      </c>
      <c r="B1863" s="5">
        <v>1440300166847</v>
      </c>
      <c r="C1863" s="11"/>
      <c r="D1863" s="11"/>
      <c r="E1863" s="12" t="s">
        <v>8</v>
      </c>
      <c r="F1863" s="12" t="s">
        <v>335</v>
      </c>
      <c r="G1863" s="13" t="s">
        <v>3169</v>
      </c>
      <c r="H1863" s="11" t="s">
        <v>3084</v>
      </c>
      <c r="I1863" s="8">
        <v>1234</v>
      </c>
    </row>
    <row r="1864" spans="1:9" x14ac:dyDescent="0.2">
      <c r="A1864" s="1">
        <v>1863</v>
      </c>
      <c r="B1864" s="5">
        <v>2410601067200</v>
      </c>
      <c r="C1864" s="11"/>
      <c r="D1864" s="11"/>
      <c r="E1864" s="12" t="s">
        <v>8</v>
      </c>
      <c r="F1864" s="12" t="s">
        <v>1918</v>
      </c>
      <c r="G1864" s="13" t="s">
        <v>3170</v>
      </c>
      <c r="H1864" s="11" t="s">
        <v>3084</v>
      </c>
      <c r="I1864" s="8">
        <v>1234</v>
      </c>
    </row>
    <row r="1865" spans="1:9" x14ac:dyDescent="0.2">
      <c r="A1865" s="1">
        <v>1864</v>
      </c>
      <c r="B1865" s="5">
        <v>1319800060354</v>
      </c>
      <c r="C1865" s="11"/>
      <c r="D1865" s="11"/>
      <c r="E1865" s="12" t="s">
        <v>8</v>
      </c>
      <c r="F1865" s="12" t="s">
        <v>912</v>
      </c>
      <c r="G1865" s="13" t="s">
        <v>3171</v>
      </c>
      <c r="H1865" s="11" t="s">
        <v>3084</v>
      </c>
      <c r="I1865" s="8">
        <v>1234</v>
      </c>
    </row>
    <row r="1866" spans="1:9" x14ac:dyDescent="0.2">
      <c r="A1866" s="1">
        <v>1865</v>
      </c>
      <c r="B1866" s="5">
        <v>1340901310048</v>
      </c>
      <c r="C1866" s="11"/>
      <c r="D1866" s="11"/>
      <c r="E1866" s="12" t="s">
        <v>14</v>
      </c>
      <c r="F1866" s="12" t="s">
        <v>3172</v>
      </c>
      <c r="G1866" s="13" t="s">
        <v>3173</v>
      </c>
      <c r="H1866" s="11" t="s">
        <v>3084</v>
      </c>
      <c r="I1866" s="8">
        <v>1234</v>
      </c>
    </row>
    <row r="1867" spans="1:9" x14ac:dyDescent="0.2">
      <c r="A1867" s="1">
        <v>1866</v>
      </c>
      <c r="B1867" s="5">
        <v>1339500021787</v>
      </c>
      <c r="C1867" s="11"/>
      <c r="D1867" s="11"/>
      <c r="E1867" s="12" t="s">
        <v>14</v>
      </c>
      <c r="F1867" s="12" t="s">
        <v>1771</v>
      </c>
      <c r="G1867" s="13" t="s">
        <v>3174</v>
      </c>
      <c r="H1867" s="11" t="s">
        <v>3084</v>
      </c>
      <c r="I1867" s="8">
        <v>1234</v>
      </c>
    </row>
    <row r="1868" spans="1:9" x14ac:dyDescent="0.2">
      <c r="A1868" s="1">
        <v>1867</v>
      </c>
      <c r="B1868" s="5">
        <v>1401100067005</v>
      </c>
      <c r="C1868" s="11"/>
      <c r="D1868" s="11"/>
      <c r="E1868" s="12" t="s">
        <v>14</v>
      </c>
      <c r="F1868" s="12" t="s">
        <v>1144</v>
      </c>
      <c r="G1868" s="13" t="s">
        <v>3175</v>
      </c>
      <c r="H1868" s="11" t="s">
        <v>3084</v>
      </c>
      <c r="I1868" s="8">
        <v>1234</v>
      </c>
    </row>
    <row r="1869" spans="1:9" x14ac:dyDescent="0.2">
      <c r="A1869" s="1">
        <v>1868</v>
      </c>
      <c r="B1869" s="5">
        <v>1420300074420</v>
      </c>
      <c r="C1869" s="11"/>
      <c r="D1869" s="11"/>
      <c r="E1869" s="12" t="s">
        <v>14</v>
      </c>
      <c r="F1869" s="12" t="s">
        <v>158</v>
      </c>
      <c r="G1869" s="13" t="s">
        <v>3176</v>
      </c>
      <c r="H1869" s="11" t="s">
        <v>3084</v>
      </c>
      <c r="I1869" s="8">
        <v>1234</v>
      </c>
    </row>
    <row r="1870" spans="1:9" x14ac:dyDescent="0.2">
      <c r="A1870" s="1">
        <v>1869</v>
      </c>
      <c r="B1870" s="5">
        <v>1401500200764</v>
      </c>
      <c r="C1870" s="11"/>
      <c r="D1870" s="11"/>
      <c r="E1870" s="12" t="s">
        <v>14</v>
      </c>
      <c r="F1870" s="12" t="s">
        <v>3177</v>
      </c>
      <c r="G1870" s="13" t="s">
        <v>3178</v>
      </c>
      <c r="H1870" s="11" t="s">
        <v>3084</v>
      </c>
      <c r="I1870" s="8">
        <v>1234</v>
      </c>
    </row>
    <row r="1871" spans="1:9" x14ac:dyDescent="0.2">
      <c r="A1871" s="1">
        <v>1870</v>
      </c>
      <c r="B1871" s="5">
        <v>1209700741601</v>
      </c>
      <c r="C1871" s="11"/>
      <c r="D1871" s="11"/>
      <c r="E1871" s="12" t="s">
        <v>8</v>
      </c>
      <c r="F1871" s="12" t="s">
        <v>105</v>
      </c>
      <c r="G1871" s="13" t="s">
        <v>3179</v>
      </c>
      <c r="H1871" s="11" t="s">
        <v>3084</v>
      </c>
      <c r="I1871" s="8">
        <v>1234</v>
      </c>
    </row>
    <row r="1872" spans="1:9" x14ac:dyDescent="0.2">
      <c r="A1872" s="1">
        <v>1871</v>
      </c>
      <c r="B1872" s="5">
        <v>1321000205288</v>
      </c>
      <c r="C1872" s="11"/>
      <c r="D1872" s="11"/>
      <c r="E1872" s="12" t="s">
        <v>8</v>
      </c>
      <c r="F1872" s="12" t="s">
        <v>215</v>
      </c>
      <c r="G1872" s="13" t="s">
        <v>3180</v>
      </c>
      <c r="H1872" s="11" t="s">
        <v>3084</v>
      </c>
      <c r="I1872" s="8">
        <v>1234</v>
      </c>
    </row>
    <row r="1873" spans="1:9" x14ac:dyDescent="0.2">
      <c r="A1873" s="1">
        <v>1872</v>
      </c>
      <c r="B1873" s="5">
        <v>1470501174880</v>
      </c>
      <c r="C1873" s="11"/>
      <c r="D1873" s="11"/>
      <c r="E1873" s="12" t="s">
        <v>8</v>
      </c>
      <c r="F1873" s="12" t="s">
        <v>3181</v>
      </c>
      <c r="G1873" s="13" t="s">
        <v>3182</v>
      </c>
      <c r="H1873" s="11" t="s">
        <v>3084</v>
      </c>
      <c r="I1873" s="8">
        <v>1234</v>
      </c>
    </row>
    <row r="1874" spans="1:9" x14ac:dyDescent="0.2">
      <c r="A1874" s="1">
        <v>1873</v>
      </c>
      <c r="B1874" s="5">
        <v>1439900517088</v>
      </c>
      <c r="C1874" s="11"/>
      <c r="D1874" s="11"/>
      <c r="E1874" s="12" t="s">
        <v>8</v>
      </c>
      <c r="F1874" s="12" t="s">
        <v>1542</v>
      </c>
      <c r="G1874" s="13" t="s">
        <v>3183</v>
      </c>
      <c r="H1874" s="11" t="s">
        <v>3084</v>
      </c>
      <c r="I1874" s="8">
        <v>1234</v>
      </c>
    </row>
    <row r="1875" spans="1:9" x14ac:dyDescent="0.2">
      <c r="A1875" s="1">
        <v>1874</v>
      </c>
      <c r="B1875" s="5">
        <v>1311700007624</v>
      </c>
      <c r="C1875" s="11"/>
      <c r="D1875" s="11"/>
      <c r="E1875" s="12" t="s">
        <v>14</v>
      </c>
      <c r="F1875" s="12" t="s">
        <v>2878</v>
      </c>
      <c r="G1875" s="13" t="s">
        <v>3184</v>
      </c>
      <c r="H1875" s="11" t="s">
        <v>3084</v>
      </c>
      <c r="I1875" s="8">
        <v>1234</v>
      </c>
    </row>
    <row r="1876" spans="1:9" x14ac:dyDescent="0.2">
      <c r="A1876" s="1">
        <v>1875</v>
      </c>
      <c r="B1876" s="5">
        <v>1399900081329</v>
      </c>
      <c r="C1876" s="11"/>
      <c r="D1876" s="11"/>
      <c r="E1876" s="12" t="s">
        <v>14</v>
      </c>
      <c r="F1876" s="12" t="s">
        <v>707</v>
      </c>
      <c r="G1876" s="13" t="s">
        <v>3185</v>
      </c>
      <c r="H1876" s="11" t="s">
        <v>3084</v>
      </c>
      <c r="I1876" s="8">
        <v>1234</v>
      </c>
    </row>
    <row r="1877" spans="1:9" x14ac:dyDescent="0.2">
      <c r="A1877" s="1">
        <v>1876</v>
      </c>
      <c r="B1877" s="5">
        <v>1710301218244</v>
      </c>
      <c r="C1877" s="11"/>
      <c r="D1877" s="11"/>
      <c r="E1877" s="12" t="s">
        <v>8</v>
      </c>
      <c r="F1877" s="12" t="s">
        <v>99</v>
      </c>
      <c r="G1877" s="13" t="s">
        <v>3186</v>
      </c>
      <c r="H1877" s="11" t="s">
        <v>3084</v>
      </c>
      <c r="I1877" s="8">
        <v>1234</v>
      </c>
    </row>
    <row r="1878" spans="1:9" x14ac:dyDescent="0.2">
      <c r="A1878" s="1">
        <v>1877</v>
      </c>
      <c r="B1878" s="5">
        <v>1339900737887</v>
      </c>
      <c r="C1878" s="11"/>
      <c r="D1878" s="11"/>
      <c r="E1878" s="12" t="s">
        <v>8</v>
      </c>
      <c r="F1878" s="12" t="s">
        <v>3187</v>
      </c>
      <c r="G1878" s="13" t="s">
        <v>3188</v>
      </c>
      <c r="H1878" s="11" t="s">
        <v>3084</v>
      </c>
      <c r="I1878" s="8">
        <v>1234</v>
      </c>
    </row>
    <row r="1879" spans="1:9" x14ac:dyDescent="0.2">
      <c r="A1879" s="1">
        <v>1878</v>
      </c>
      <c r="B1879" s="5">
        <v>1308200022264</v>
      </c>
      <c r="C1879" s="11"/>
      <c r="D1879" s="11"/>
      <c r="E1879" s="12" t="s">
        <v>14</v>
      </c>
      <c r="F1879" s="12" t="s">
        <v>3189</v>
      </c>
      <c r="G1879" s="13" t="s">
        <v>3190</v>
      </c>
      <c r="H1879" s="11" t="s">
        <v>3084</v>
      </c>
      <c r="I1879" s="8">
        <v>1234</v>
      </c>
    </row>
    <row r="1880" spans="1:9" x14ac:dyDescent="0.2">
      <c r="A1880" s="1">
        <v>1879</v>
      </c>
      <c r="B1880" s="5">
        <v>1200100497477</v>
      </c>
      <c r="C1880" s="11"/>
      <c r="D1880" s="11"/>
      <c r="E1880" s="12" t="s">
        <v>14</v>
      </c>
      <c r="F1880" s="12" t="s">
        <v>1821</v>
      </c>
      <c r="G1880" s="13" t="s">
        <v>3191</v>
      </c>
      <c r="H1880" s="11" t="s">
        <v>3084</v>
      </c>
      <c r="I1880" s="8">
        <v>1234</v>
      </c>
    </row>
    <row r="1881" spans="1:9" x14ac:dyDescent="0.2">
      <c r="A1881" s="1">
        <v>1880</v>
      </c>
      <c r="B1881" s="5">
        <v>1270500038763</v>
      </c>
      <c r="C1881" s="11"/>
      <c r="D1881" s="11"/>
      <c r="E1881" s="12" t="s">
        <v>8</v>
      </c>
      <c r="F1881" s="12" t="s">
        <v>3192</v>
      </c>
      <c r="G1881" s="13" t="s">
        <v>3193</v>
      </c>
      <c r="H1881" s="11" t="s">
        <v>3084</v>
      </c>
      <c r="I1881" s="8">
        <v>1234</v>
      </c>
    </row>
    <row r="1882" spans="1:9" x14ac:dyDescent="0.2">
      <c r="A1882" s="1">
        <v>1881</v>
      </c>
      <c r="B1882" s="5">
        <v>1342100119678</v>
      </c>
      <c r="C1882" s="11"/>
      <c r="D1882" s="11"/>
      <c r="E1882" s="12" t="s">
        <v>14</v>
      </c>
      <c r="F1882" s="12" t="s">
        <v>3194</v>
      </c>
      <c r="G1882" s="13" t="s">
        <v>3195</v>
      </c>
      <c r="H1882" s="11" t="s">
        <v>3084</v>
      </c>
      <c r="I1882" s="8">
        <v>1234</v>
      </c>
    </row>
    <row r="1883" spans="1:9" x14ac:dyDescent="0.2">
      <c r="A1883" s="1">
        <v>1882</v>
      </c>
      <c r="B1883" s="5">
        <v>1319200030144</v>
      </c>
      <c r="C1883" s="11"/>
      <c r="D1883" s="11"/>
      <c r="E1883" s="12" t="s">
        <v>14</v>
      </c>
      <c r="F1883" s="12" t="s">
        <v>136</v>
      </c>
      <c r="G1883" s="13" t="s">
        <v>3196</v>
      </c>
      <c r="H1883" s="11" t="s">
        <v>3084</v>
      </c>
      <c r="I1883" s="8">
        <v>1234</v>
      </c>
    </row>
    <row r="1884" spans="1:9" x14ac:dyDescent="0.2">
      <c r="A1884" s="1">
        <v>1883</v>
      </c>
      <c r="B1884" s="5">
        <v>1102002121441</v>
      </c>
      <c r="C1884" s="11"/>
      <c r="D1884" s="11"/>
      <c r="E1884" s="12" t="s">
        <v>8</v>
      </c>
      <c r="F1884" s="12" t="s">
        <v>305</v>
      </c>
      <c r="G1884" s="13" t="s">
        <v>3197</v>
      </c>
      <c r="H1884" s="11" t="s">
        <v>3084</v>
      </c>
      <c r="I1884" s="8">
        <v>1234</v>
      </c>
    </row>
    <row r="1885" spans="1:9" x14ac:dyDescent="0.2">
      <c r="A1885" s="1">
        <v>1884</v>
      </c>
      <c r="B1885" s="5">
        <v>2390200001870</v>
      </c>
      <c r="C1885" s="11"/>
      <c r="D1885" s="11"/>
      <c r="E1885" s="12" t="s">
        <v>8</v>
      </c>
      <c r="F1885" s="12" t="s">
        <v>558</v>
      </c>
      <c r="G1885" s="13" t="s">
        <v>3198</v>
      </c>
      <c r="H1885" s="11" t="s">
        <v>3084</v>
      </c>
      <c r="I1885" s="8">
        <v>1234</v>
      </c>
    </row>
    <row r="1886" spans="1:9" x14ac:dyDescent="0.2">
      <c r="A1886" s="1">
        <v>1885</v>
      </c>
      <c r="B1886" s="5">
        <v>1430800066299</v>
      </c>
      <c r="C1886" s="11"/>
      <c r="D1886" s="11"/>
      <c r="E1886" s="12" t="s">
        <v>14</v>
      </c>
      <c r="F1886" s="12" t="s">
        <v>3199</v>
      </c>
      <c r="G1886" s="13" t="s">
        <v>3200</v>
      </c>
      <c r="H1886" s="11" t="s">
        <v>3084</v>
      </c>
      <c r="I1886" s="8">
        <v>1234</v>
      </c>
    </row>
    <row r="1887" spans="1:9" x14ac:dyDescent="0.2">
      <c r="A1887" s="1">
        <v>1886</v>
      </c>
      <c r="B1887" s="5">
        <v>1209301086120</v>
      </c>
      <c r="C1887" s="11"/>
      <c r="D1887" s="11"/>
      <c r="E1887" s="12" t="s">
        <v>14</v>
      </c>
      <c r="F1887" s="12" t="s">
        <v>3201</v>
      </c>
      <c r="G1887" s="13" t="s">
        <v>3202</v>
      </c>
      <c r="H1887" s="11" t="s">
        <v>3084</v>
      </c>
      <c r="I1887" s="8">
        <v>1234</v>
      </c>
    </row>
    <row r="1888" spans="1:9" x14ac:dyDescent="0.2">
      <c r="A1888" s="1">
        <v>1887</v>
      </c>
      <c r="B1888" s="5">
        <v>1101401482799</v>
      </c>
      <c r="C1888" s="11"/>
      <c r="D1888" s="11"/>
      <c r="E1888" s="12" t="s">
        <v>14</v>
      </c>
      <c r="F1888" s="12" t="s">
        <v>3203</v>
      </c>
      <c r="G1888" s="13" t="s">
        <v>3204</v>
      </c>
      <c r="H1888" s="11" t="s">
        <v>3084</v>
      </c>
      <c r="I1888" s="8">
        <v>1234</v>
      </c>
    </row>
    <row r="1889" spans="1:9" x14ac:dyDescent="0.2">
      <c r="A1889" s="1">
        <v>1888</v>
      </c>
      <c r="B1889" s="5">
        <v>1670500291210</v>
      </c>
      <c r="C1889" s="11"/>
      <c r="D1889" s="11"/>
      <c r="E1889" s="12" t="s">
        <v>14</v>
      </c>
      <c r="F1889" s="12" t="s">
        <v>3205</v>
      </c>
      <c r="G1889" s="13" t="s">
        <v>3206</v>
      </c>
      <c r="H1889" s="11" t="s">
        <v>3084</v>
      </c>
      <c r="I1889" s="8">
        <v>1234</v>
      </c>
    </row>
    <row r="1890" spans="1:9" x14ac:dyDescent="0.2">
      <c r="A1890" s="1">
        <v>1889</v>
      </c>
      <c r="B1890" s="5">
        <v>1331700085064</v>
      </c>
      <c r="C1890" s="11"/>
      <c r="D1890" s="11"/>
      <c r="E1890" s="12" t="s">
        <v>14</v>
      </c>
      <c r="F1890" s="12" t="s">
        <v>3207</v>
      </c>
      <c r="G1890" s="13" t="s">
        <v>3208</v>
      </c>
      <c r="H1890" s="11" t="s">
        <v>3084</v>
      </c>
      <c r="I1890" s="8">
        <v>1234</v>
      </c>
    </row>
    <row r="1891" spans="1:9" x14ac:dyDescent="0.2">
      <c r="A1891" s="1">
        <v>1890</v>
      </c>
      <c r="B1891" s="5">
        <v>1320600250224</v>
      </c>
      <c r="C1891" s="11"/>
      <c r="D1891" s="11"/>
      <c r="E1891" s="12" t="s">
        <v>14</v>
      </c>
      <c r="F1891" s="12" t="s">
        <v>3129</v>
      </c>
      <c r="G1891" s="13" t="s">
        <v>3209</v>
      </c>
      <c r="H1891" s="11" t="s">
        <v>3084</v>
      </c>
      <c r="I1891" s="8">
        <v>1234</v>
      </c>
    </row>
    <row r="1892" spans="1:9" x14ac:dyDescent="0.2">
      <c r="A1892" s="1">
        <v>1891</v>
      </c>
      <c r="B1892" s="5">
        <v>1209701857301</v>
      </c>
      <c r="C1892" s="11"/>
      <c r="D1892" s="11"/>
      <c r="E1892" s="12" t="s">
        <v>14</v>
      </c>
      <c r="F1892" s="12" t="s">
        <v>888</v>
      </c>
      <c r="G1892" s="13" t="s">
        <v>3210</v>
      </c>
      <c r="H1892" s="11" t="s">
        <v>3084</v>
      </c>
      <c r="I1892" s="8">
        <v>1234</v>
      </c>
    </row>
    <row r="1893" spans="1:9" x14ac:dyDescent="0.2">
      <c r="A1893" s="1">
        <v>1892</v>
      </c>
      <c r="B1893" s="5">
        <v>1250201320718</v>
      </c>
      <c r="C1893" s="11"/>
      <c r="D1893" s="11"/>
      <c r="E1893" s="12" t="s">
        <v>14</v>
      </c>
      <c r="F1893" s="12" t="s">
        <v>319</v>
      </c>
      <c r="G1893" s="13" t="s">
        <v>3211</v>
      </c>
      <c r="H1893" s="11" t="s">
        <v>3084</v>
      </c>
      <c r="I1893" s="8">
        <v>1234</v>
      </c>
    </row>
    <row r="1894" spans="1:9" x14ac:dyDescent="0.2">
      <c r="A1894" s="1">
        <v>1893</v>
      </c>
      <c r="B1894" s="5">
        <v>1209702001371</v>
      </c>
      <c r="C1894" s="11"/>
      <c r="D1894" s="11"/>
      <c r="E1894" s="12" t="s">
        <v>14</v>
      </c>
      <c r="F1894" s="12" t="s">
        <v>3212</v>
      </c>
      <c r="G1894" s="13" t="s">
        <v>3213</v>
      </c>
      <c r="H1894" s="11" t="s">
        <v>3084</v>
      </c>
      <c r="I1894" s="8">
        <v>1234</v>
      </c>
    </row>
    <row r="1895" spans="1:9" x14ac:dyDescent="0.2">
      <c r="A1895" s="1">
        <v>1894</v>
      </c>
      <c r="B1895" s="5">
        <v>1310500206916</v>
      </c>
      <c r="C1895" s="11"/>
      <c r="D1895" s="11"/>
      <c r="E1895" s="12" t="s">
        <v>8</v>
      </c>
      <c r="F1895" s="12" t="s">
        <v>3214</v>
      </c>
      <c r="G1895" s="13" t="s">
        <v>3215</v>
      </c>
      <c r="H1895" s="11" t="s">
        <v>3084</v>
      </c>
      <c r="I1895" s="8">
        <v>1234</v>
      </c>
    </row>
    <row r="1896" spans="1:9" x14ac:dyDescent="0.2">
      <c r="A1896" s="1">
        <v>1895</v>
      </c>
      <c r="B1896" s="5">
        <v>1209701830039</v>
      </c>
      <c r="C1896" s="11"/>
      <c r="D1896" s="11"/>
      <c r="E1896" s="12" t="s">
        <v>14</v>
      </c>
      <c r="F1896" s="12" t="s">
        <v>233</v>
      </c>
      <c r="G1896" s="13" t="s">
        <v>3216</v>
      </c>
      <c r="H1896" s="11" t="s">
        <v>3084</v>
      </c>
      <c r="I1896" s="8">
        <v>1234</v>
      </c>
    </row>
    <row r="1897" spans="1:9" x14ac:dyDescent="0.2">
      <c r="A1897" s="1">
        <v>1896</v>
      </c>
      <c r="B1897" s="5">
        <v>1100401104904</v>
      </c>
      <c r="C1897" s="11"/>
      <c r="D1897" s="11"/>
      <c r="E1897" s="12" t="s">
        <v>14</v>
      </c>
      <c r="F1897" s="12" t="s">
        <v>3217</v>
      </c>
      <c r="G1897" s="13" t="s">
        <v>3218</v>
      </c>
      <c r="H1897" s="11" t="s">
        <v>3084</v>
      </c>
      <c r="I1897" s="8">
        <v>1234</v>
      </c>
    </row>
    <row r="1898" spans="1:9" x14ac:dyDescent="0.2">
      <c r="A1898" s="1">
        <v>1897</v>
      </c>
      <c r="B1898" s="5">
        <v>1309801457223</v>
      </c>
      <c r="C1898" s="11"/>
      <c r="D1898" s="11"/>
      <c r="E1898" s="12" t="s">
        <v>14</v>
      </c>
      <c r="F1898" s="12" t="s">
        <v>3219</v>
      </c>
      <c r="G1898" s="13" t="s">
        <v>3220</v>
      </c>
      <c r="H1898" s="11" t="s">
        <v>3084</v>
      </c>
      <c r="I1898" s="8">
        <v>1234</v>
      </c>
    </row>
    <row r="1899" spans="1:9" x14ac:dyDescent="0.2">
      <c r="A1899" s="1">
        <v>1898</v>
      </c>
      <c r="B1899" s="5">
        <v>1309801457231</v>
      </c>
      <c r="C1899" s="11"/>
      <c r="D1899" s="11"/>
      <c r="E1899" s="12" t="s">
        <v>14</v>
      </c>
      <c r="F1899" s="12" t="s">
        <v>275</v>
      </c>
      <c r="G1899" s="13" t="s">
        <v>3220</v>
      </c>
      <c r="H1899" s="11" t="s">
        <v>3084</v>
      </c>
      <c r="I1899" s="8">
        <v>1234</v>
      </c>
    </row>
    <row r="1900" spans="1:9" x14ac:dyDescent="0.2">
      <c r="A1900" s="1">
        <v>1899</v>
      </c>
      <c r="B1900" s="5">
        <v>1341000231262</v>
      </c>
      <c r="C1900" s="11"/>
      <c r="D1900" s="11"/>
      <c r="E1900" s="12" t="s">
        <v>14</v>
      </c>
      <c r="F1900" s="12" t="s">
        <v>1119</v>
      </c>
      <c r="G1900" s="13" t="s">
        <v>3221</v>
      </c>
      <c r="H1900" s="11" t="s">
        <v>3084</v>
      </c>
      <c r="I1900" s="8">
        <v>1234</v>
      </c>
    </row>
    <row r="1901" spans="1:9" x14ac:dyDescent="0.2">
      <c r="A1901" s="1">
        <v>1900</v>
      </c>
      <c r="B1901" s="5">
        <v>1100701571257</v>
      </c>
      <c r="C1901" s="15"/>
      <c r="D1901" s="15"/>
      <c r="E1901" s="16" t="s">
        <v>14</v>
      </c>
      <c r="F1901" s="16" t="s">
        <v>3222</v>
      </c>
      <c r="G1901" s="17" t="s">
        <v>3223</v>
      </c>
      <c r="H1901" s="15" t="s">
        <v>3224</v>
      </c>
      <c r="I1901" s="8">
        <v>1234</v>
      </c>
    </row>
    <row r="1902" spans="1:9" x14ac:dyDescent="0.2">
      <c r="A1902" s="1">
        <v>1901</v>
      </c>
      <c r="B1902" s="5">
        <v>1439900346798</v>
      </c>
      <c r="C1902" s="11"/>
      <c r="D1902" s="11"/>
      <c r="E1902" s="12" t="s">
        <v>14</v>
      </c>
      <c r="F1902" s="12" t="s">
        <v>3225</v>
      </c>
      <c r="G1902" s="13" t="s">
        <v>3226</v>
      </c>
      <c r="H1902" s="11" t="s">
        <v>3084</v>
      </c>
      <c r="I1902" s="8">
        <v>1234</v>
      </c>
    </row>
    <row r="1903" spans="1:9" x14ac:dyDescent="0.2">
      <c r="A1903" s="1">
        <v>1902</v>
      </c>
      <c r="B1903" s="5">
        <v>1199700130115</v>
      </c>
      <c r="C1903" s="11"/>
      <c r="D1903" s="11"/>
      <c r="E1903" s="12" t="s">
        <v>14</v>
      </c>
      <c r="F1903" s="12" t="s">
        <v>735</v>
      </c>
      <c r="G1903" s="13" t="s">
        <v>3227</v>
      </c>
      <c r="H1903" s="11" t="s">
        <v>3084</v>
      </c>
      <c r="I1903" s="8">
        <v>1234</v>
      </c>
    </row>
    <row r="1904" spans="1:9" x14ac:dyDescent="0.2">
      <c r="A1904" s="1">
        <v>1903</v>
      </c>
      <c r="B1904" s="5">
        <v>1460400053319</v>
      </c>
      <c r="C1904" s="11"/>
      <c r="D1904" s="11"/>
      <c r="E1904" s="12" t="s">
        <v>14</v>
      </c>
      <c r="F1904" s="12" t="s">
        <v>3228</v>
      </c>
      <c r="G1904" s="13" t="s">
        <v>3229</v>
      </c>
      <c r="H1904" s="11" t="s">
        <v>3084</v>
      </c>
      <c r="I1904" s="8">
        <v>1234</v>
      </c>
    </row>
    <row r="1905" spans="1:9" x14ac:dyDescent="0.2">
      <c r="A1905" s="1">
        <v>1904</v>
      </c>
      <c r="B1905" s="5">
        <v>1560500084738</v>
      </c>
      <c r="C1905" s="11"/>
      <c r="D1905" s="11"/>
      <c r="E1905" s="12" t="s">
        <v>14</v>
      </c>
      <c r="F1905" s="12" t="s">
        <v>3230</v>
      </c>
      <c r="G1905" s="13" t="s">
        <v>3231</v>
      </c>
      <c r="H1905" s="11" t="s">
        <v>3084</v>
      </c>
      <c r="I1905" s="8">
        <v>1234</v>
      </c>
    </row>
    <row r="1906" spans="1:9" x14ac:dyDescent="0.2">
      <c r="A1906" s="1">
        <v>1905</v>
      </c>
      <c r="B1906" s="5">
        <v>1310700205450</v>
      </c>
      <c r="C1906" s="11"/>
      <c r="D1906" s="11"/>
      <c r="E1906" s="12" t="s">
        <v>14</v>
      </c>
      <c r="F1906" s="12" t="s">
        <v>3232</v>
      </c>
      <c r="G1906" s="13" t="s">
        <v>3233</v>
      </c>
      <c r="H1906" s="11" t="s">
        <v>3084</v>
      </c>
      <c r="I1906" s="8">
        <v>1234</v>
      </c>
    </row>
    <row r="1907" spans="1:9" x14ac:dyDescent="0.2">
      <c r="A1907" s="1">
        <v>1906</v>
      </c>
      <c r="B1907" s="5">
        <v>1209301096427</v>
      </c>
      <c r="C1907" s="11"/>
      <c r="D1907" s="11"/>
      <c r="E1907" s="12" t="s">
        <v>14</v>
      </c>
      <c r="F1907" s="12" t="s">
        <v>3234</v>
      </c>
      <c r="G1907" s="13" t="s">
        <v>3235</v>
      </c>
      <c r="H1907" s="11" t="s">
        <v>3084</v>
      </c>
      <c r="I1907" s="8">
        <v>1234</v>
      </c>
    </row>
    <row r="1908" spans="1:9" x14ac:dyDescent="0.2">
      <c r="A1908" s="1">
        <v>1907</v>
      </c>
      <c r="B1908" s="5">
        <v>1410100229241</v>
      </c>
      <c r="C1908" s="11"/>
      <c r="D1908" s="11"/>
      <c r="E1908" s="12" t="s">
        <v>14</v>
      </c>
      <c r="F1908" s="12" t="s">
        <v>3236</v>
      </c>
      <c r="G1908" s="13" t="s">
        <v>3237</v>
      </c>
      <c r="H1908" s="11" t="s">
        <v>3084</v>
      </c>
      <c r="I1908" s="8">
        <v>1234</v>
      </c>
    </row>
    <row r="1909" spans="1:9" x14ac:dyDescent="0.2">
      <c r="A1909" s="1">
        <v>1908</v>
      </c>
      <c r="B1909" s="5">
        <v>1439900263744</v>
      </c>
      <c r="C1909" s="11"/>
      <c r="D1909" s="11"/>
      <c r="E1909" s="12" t="s">
        <v>14</v>
      </c>
      <c r="F1909" s="12" t="s">
        <v>3238</v>
      </c>
      <c r="G1909" s="13" t="s">
        <v>3239</v>
      </c>
      <c r="H1909" s="11" t="s">
        <v>3084</v>
      </c>
      <c r="I1909" s="8">
        <v>1234</v>
      </c>
    </row>
    <row r="1910" spans="1:9" x14ac:dyDescent="0.2">
      <c r="A1910" s="1">
        <v>1909</v>
      </c>
      <c r="B1910" s="5">
        <v>1409600180185</v>
      </c>
      <c r="C1910" s="11"/>
      <c r="D1910" s="11"/>
      <c r="E1910" s="12" t="s">
        <v>14</v>
      </c>
      <c r="F1910" s="12" t="s">
        <v>233</v>
      </c>
      <c r="G1910" s="13" t="s">
        <v>3240</v>
      </c>
      <c r="H1910" s="11" t="s">
        <v>3084</v>
      </c>
      <c r="I1910" s="8">
        <v>1234</v>
      </c>
    </row>
    <row r="1911" spans="1:9" x14ac:dyDescent="0.2">
      <c r="A1911" s="1">
        <v>1910</v>
      </c>
      <c r="B1911" s="5">
        <v>1209700731321</v>
      </c>
      <c r="C1911" s="11"/>
      <c r="D1911" s="11"/>
      <c r="E1911" s="12" t="s">
        <v>14</v>
      </c>
      <c r="F1911" s="12" t="s">
        <v>3241</v>
      </c>
      <c r="G1911" s="13" t="s">
        <v>3242</v>
      </c>
      <c r="H1911" s="11" t="s">
        <v>3084</v>
      </c>
      <c r="I1911" s="8">
        <v>1234</v>
      </c>
    </row>
    <row r="1912" spans="1:9" x14ac:dyDescent="0.2">
      <c r="A1912" s="1">
        <v>1911</v>
      </c>
      <c r="B1912" s="5">
        <v>1440300209562</v>
      </c>
      <c r="C1912" s="11"/>
      <c r="D1912" s="11"/>
      <c r="E1912" s="12" t="s">
        <v>14</v>
      </c>
      <c r="F1912" s="12" t="s">
        <v>1862</v>
      </c>
      <c r="G1912" s="13" t="s">
        <v>3243</v>
      </c>
      <c r="H1912" s="11" t="s">
        <v>3084</v>
      </c>
      <c r="I1912" s="8">
        <v>1234</v>
      </c>
    </row>
    <row r="1913" spans="1:9" x14ac:dyDescent="0.2">
      <c r="A1913" s="1">
        <v>1912</v>
      </c>
      <c r="B1913" s="5">
        <v>1330600080817</v>
      </c>
      <c r="C1913" s="11"/>
      <c r="D1913" s="11"/>
      <c r="E1913" s="12" t="s">
        <v>8</v>
      </c>
      <c r="F1913" s="12" t="s">
        <v>2938</v>
      </c>
      <c r="G1913" s="13" t="s">
        <v>2720</v>
      </c>
      <c r="H1913" s="11" t="s">
        <v>3084</v>
      </c>
      <c r="I1913" s="8">
        <v>1234</v>
      </c>
    </row>
    <row r="1914" spans="1:9" x14ac:dyDescent="0.2">
      <c r="A1914" s="1">
        <v>1913</v>
      </c>
      <c r="B1914" s="5">
        <v>1328900027421</v>
      </c>
      <c r="C1914" s="11"/>
      <c r="D1914" s="11"/>
      <c r="E1914" s="12" t="s">
        <v>8</v>
      </c>
      <c r="F1914" s="12" t="s">
        <v>3244</v>
      </c>
      <c r="G1914" s="13" t="s">
        <v>3245</v>
      </c>
      <c r="H1914" s="11" t="s">
        <v>3084</v>
      </c>
      <c r="I1914" s="8">
        <v>1234</v>
      </c>
    </row>
    <row r="1915" spans="1:9" x14ac:dyDescent="0.2">
      <c r="A1915" s="1">
        <v>1914</v>
      </c>
      <c r="B1915" s="5">
        <v>1369900368903</v>
      </c>
      <c r="C1915" s="11"/>
      <c r="D1915" s="11"/>
      <c r="E1915" s="12" t="s">
        <v>8</v>
      </c>
      <c r="F1915" s="12" t="s">
        <v>2943</v>
      </c>
      <c r="G1915" s="13" t="s">
        <v>2560</v>
      </c>
      <c r="H1915" s="11" t="s">
        <v>3084</v>
      </c>
      <c r="I1915" s="8">
        <v>1234</v>
      </c>
    </row>
    <row r="1916" spans="1:9" x14ac:dyDescent="0.2">
      <c r="A1916" s="1">
        <v>1915</v>
      </c>
      <c r="B1916" s="5">
        <v>1471001212554</v>
      </c>
      <c r="C1916" s="11"/>
      <c r="D1916" s="11"/>
      <c r="E1916" s="12" t="s">
        <v>8</v>
      </c>
      <c r="F1916" s="12" t="s">
        <v>3246</v>
      </c>
      <c r="G1916" s="13" t="s">
        <v>3247</v>
      </c>
      <c r="H1916" s="11" t="s">
        <v>3084</v>
      </c>
      <c r="I1916" s="8">
        <v>1234</v>
      </c>
    </row>
    <row r="1917" spans="1:9" x14ac:dyDescent="0.2">
      <c r="A1917" s="1">
        <v>1916</v>
      </c>
      <c r="B1917" s="5">
        <v>1449100026551</v>
      </c>
      <c r="C1917" s="11"/>
      <c r="D1917" s="11"/>
      <c r="E1917" s="12" t="s">
        <v>8</v>
      </c>
      <c r="F1917" s="12" t="s">
        <v>3248</v>
      </c>
      <c r="G1917" s="13" t="s">
        <v>2617</v>
      </c>
      <c r="H1917" s="11" t="s">
        <v>3084</v>
      </c>
      <c r="I1917" s="8">
        <v>1234</v>
      </c>
    </row>
    <row r="1918" spans="1:9" x14ac:dyDescent="0.2">
      <c r="A1918" s="1">
        <v>1917</v>
      </c>
      <c r="B1918" s="5">
        <v>1329200030608</v>
      </c>
      <c r="C1918" s="11"/>
      <c r="D1918" s="11"/>
      <c r="E1918" s="12" t="s">
        <v>8</v>
      </c>
      <c r="F1918" s="12" t="s">
        <v>2695</v>
      </c>
      <c r="G1918" s="13" t="s">
        <v>3249</v>
      </c>
      <c r="H1918" s="11" t="s">
        <v>3084</v>
      </c>
      <c r="I1918" s="8">
        <v>1234</v>
      </c>
    </row>
    <row r="1919" spans="1:9" x14ac:dyDescent="0.2">
      <c r="A1919" s="1">
        <v>1918</v>
      </c>
      <c r="B1919" s="5">
        <v>1330800235890</v>
      </c>
      <c r="C1919" s="11"/>
      <c r="D1919" s="11"/>
      <c r="E1919" s="12" t="s">
        <v>8</v>
      </c>
      <c r="F1919" s="12" t="s">
        <v>3250</v>
      </c>
      <c r="G1919" s="12" t="s">
        <v>3251</v>
      </c>
      <c r="H1919" s="11" t="s">
        <v>3252</v>
      </c>
      <c r="I1919" s="8">
        <v>1234</v>
      </c>
    </row>
    <row r="1920" spans="1:9" x14ac:dyDescent="0.2">
      <c r="A1920" s="1">
        <v>1919</v>
      </c>
      <c r="B1920" s="5">
        <v>1490400111149</v>
      </c>
      <c r="C1920" s="11"/>
      <c r="D1920" s="11"/>
      <c r="E1920" s="12" t="s">
        <v>8</v>
      </c>
      <c r="F1920" s="12" t="s">
        <v>3253</v>
      </c>
      <c r="G1920" s="12" t="s">
        <v>3254</v>
      </c>
      <c r="H1920" s="11" t="s">
        <v>3252</v>
      </c>
      <c r="I1920" s="8">
        <v>1234</v>
      </c>
    </row>
    <row r="1921" spans="1:9" x14ac:dyDescent="0.2">
      <c r="A1921" s="1">
        <v>1920</v>
      </c>
      <c r="B1921" s="5">
        <v>1103100303773</v>
      </c>
      <c r="C1921" s="11"/>
      <c r="D1921" s="11"/>
      <c r="E1921" s="12" t="s">
        <v>8</v>
      </c>
      <c r="F1921" s="12" t="s">
        <v>3255</v>
      </c>
      <c r="G1921" s="13" t="s">
        <v>3256</v>
      </c>
      <c r="H1921" s="11" t="s">
        <v>3252</v>
      </c>
      <c r="I1921" s="8">
        <v>1234</v>
      </c>
    </row>
    <row r="1922" spans="1:9" x14ac:dyDescent="0.2">
      <c r="A1922" s="1">
        <v>1921</v>
      </c>
      <c r="B1922" s="5">
        <v>2309901051901</v>
      </c>
      <c r="C1922" s="11"/>
      <c r="D1922" s="11"/>
      <c r="E1922" s="12" t="s">
        <v>8</v>
      </c>
      <c r="F1922" s="12" t="s">
        <v>3257</v>
      </c>
      <c r="G1922" s="13" t="s">
        <v>3258</v>
      </c>
      <c r="H1922" s="11" t="s">
        <v>3252</v>
      </c>
      <c r="I1922" s="8">
        <v>1234</v>
      </c>
    </row>
    <row r="1923" spans="1:9" x14ac:dyDescent="0.2">
      <c r="A1923" s="1">
        <v>1922</v>
      </c>
      <c r="B1923" s="5">
        <v>1307000009654</v>
      </c>
      <c r="C1923" s="11"/>
      <c r="D1923" s="11"/>
      <c r="E1923" s="12" t="s">
        <v>8</v>
      </c>
      <c r="F1923" s="12" t="s">
        <v>3259</v>
      </c>
      <c r="G1923" s="13" t="s">
        <v>3260</v>
      </c>
      <c r="H1923" s="11" t="s">
        <v>3252</v>
      </c>
      <c r="I1923" s="8">
        <v>1234</v>
      </c>
    </row>
    <row r="1924" spans="1:9" x14ac:dyDescent="0.2">
      <c r="A1924" s="1">
        <v>1923</v>
      </c>
      <c r="B1924" s="5">
        <v>1401601303941</v>
      </c>
      <c r="C1924" s="11"/>
      <c r="D1924" s="11"/>
      <c r="E1924" s="12" t="s">
        <v>8</v>
      </c>
      <c r="F1924" s="12" t="s">
        <v>3261</v>
      </c>
      <c r="G1924" s="13" t="s">
        <v>3262</v>
      </c>
      <c r="H1924" s="11" t="s">
        <v>3252</v>
      </c>
      <c r="I1924" s="8">
        <v>1234</v>
      </c>
    </row>
    <row r="1925" spans="1:9" x14ac:dyDescent="0.2">
      <c r="A1925" s="1">
        <v>1924</v>
      </c>
      <c r="B1925" s="5">
        <v>1250200248703</v>
      </c>
      <c r="C1925" s="11"/>
      <c r="D1925" s="11"/>
      <c r="E1925" s="12" t="s">
        <v>14</v>
      </c>
      <c r="F1925" s="12" t="s">
        <v>3263</v>
      </c>
      <c r="G1925" s="13" t="s">
        <v>3264</v>
      </c>
      <c r="H1925" s="11" t="s">
        <v>3252</v>
      </c>
      <c r="I1925" s="8">
        <v>1234</v>
      </c>
    </row>
    <row r="1926" spans="1:9" x14ac:dyDescent="0.2">
      <c r="A1926" s="1">
        <v>1925</v>
      </c>
      <c r="B1926" s="5">
        <v>1348800007649</v>
      </c>
      <c r="C1926" s="11"/>
      <c r="D1926" s="11"/>
      <c r="E1926" s="12" t="s">
        <v>8</v>
      </c>
      <c r="F1926" s="12" t="s">
        <v>2943</v>
      </c>
      <c r="G1926" s="13" t="s">
        <v>2847</v>
      </c>
      <c r="H1926" s="11" t="s">
        <v>3252</v>
      </c>
      <c r="I1926" s="8">
        <v>1234</v>
      </c>
    </row>
    <row r="1927" spans="1:9" x14ac:dyDescent="0.2">
      <c r="A1927" s="1">
        <v>1926</v>
      </c>
      <c r="B1927" s="5">
        <v>1209700663902</v>
      </c>
      <c r="C1927" s="11"/>
      <c r="D1927" s="11"/>
      <c r="E1927" s="12" t="s">
        <v>14</v>
      </c>
      <c r="F1927" s="12" t="s">
        <v>1605</v>
      </c>
      <c r="G1927" s="13" t="s">
        <v>3265</v>
      </c>
      <c r="H1927" s="11" t="s">
        <v>3252</v>
      </c>
      <c r="I1927" s="8">
        <v>1234</v>
      </c>
    </row>
    <row r="1928" spans="1:9" x14ac:dyDescent="0.2">
      <c r="A1928" s="1">
        <v>1927</v>
      </c>
      <c r="B1928" s="5">
        <v>1411701330291</v>
      </c>
      <c r="C1928" s="11"/>
      <c r="D1928" s="11"/>
      <c r="E1928" s="12" t="s">
        <v>8</v>
      </c>
      <c r="F1928" s="12" t="s">
        <v>3266</v>
      </c>
      <c r="G1928" s="13" t="s">
        <v>3267</v>
      </c>
      <c r="H1928" s="11" t="s">
        <v>3252</v>
      </c>
      <c r="I1928" s="8">
        <v>1234</v>
      </c>
    </row>
    <row r="1929" spans="1:9" x14ac:dyDescent="0.2">
      <c r="A1929" s="1">
        <v>1928</v>
      </c>
      <c r="B1929" s="5">
        <v>1439900413142</v>
      </c>
      <c r="C1929" s="11"/>
      <c r="D1929" s="11"/>
      <c r="E1929" s="12" t="s">
        <v>8</v>
      </c>
      <c r="F1929" s="12" t="s">
        <v>2480</v>
      </c>
      <c r="G1929" s="13" t="s">
        <v>926</v>
      </c>
      <c r="H1929" s="11" t="s">
        <v>3252</v>
      </c>
      <c r="I1929" s="8">
        <v>1234</v>
      </c>
    </row>
    <row r="1930" spans="1:9" x14ac:dyDescent="0.2">
      <c r="A1930" s="1">
        <v>1929</v>
      </c>
      <c r="B1930" s="5">
        <v>1139800047724</v>
      </c>
      <c r="C1930" s="11"/>
      <c r="D1930" s="11"/>
      <c r="E1930" s="12" t="s">
        <v>8</v>
      </c>
      <c r="F1930" s="12" t="s">
        <v>313</v>
      </c>
      <c r="G1930" s="13" t="s">
        <v>3268</v>
      </c>
      <c r="H1930" s="11" t="s">
        <v>3252</v>
      </c>
      <c r="I1930" s="8">
        <v>1234</v>
      </c>
    </row>
    <row r="1931" spans="1:9" x14ac:dyDescent="0.2">
      <c r="A1931" s="1">
        <v>1930</v>
      </c>
      <c r="B1931" s="5">
        <v>1209700735806</v>
      </c>
      <c r="C1931" s="11"/>
      <c r="D1931" s="11"/>
      <c r="E1931" s="12" t="s">
        <v>8</v>
      </c>
      <c r="F1931" s="12" t="s">
        <v>555</v>
      </c>
      <c r="G1931" s="13" t="s">
        <v>3269</v>
      </c>
      <c r="H1931" s="11" t="s">
        <v>3270</v>
      </c>
      <c r="I1931" s="8">
        <v>1234</v>
      </c>
    </row>
    <row r="1932" spans="1:9" x14ac:dyDescent="0.2">
      <c r="A1932" s="1">
        <v>1931</v>
      </c>
      <c r="B1932" s="5">
        <v>1419900691436</v>
      </c>
      <c r="C1932" s="11"/>
      <c r="D1932" s="11"/>
      <c r="E1932" s="12" t="s">
        <v>14</v>
      </c>
      <c r="F1932" s="12" t="s">
        <v>3271</v>
      </c>
      <c r="G1932" s="13" t="s">
        <v>3272</v>
      </c>
      <c r="H1932" s="11" t="s">
        <v>3270</v>
      </c>
      <c r="I1932" s="8">
        <v>1234</v>
      </c>
    </row>
    <row r="1933" spans="1:9" x14ac:dyDescent="0.2">
      <c r="A1933" s="1">
        <v>1932</v>
      </c>
      <c r="B1933" s="5">
        <v>1669900371413</v>
      </c>
      <c r="C1933" s="11"/>
      <c r="D1933" s="11"/>
      <c r="E1933" s="12" t="s">
        <v>8</v>
      </c>
      <c r="F1933" s="12" t="s">
        <v>46</v>
      </c>
      <c r="G1933" s="13" t="s">
        <v>3273</v>
      </c>
      <c r="H1933" s="11" t="s">
        <v>3270</v>
      </c>
      <c r="I1933" s="8">
        <v>1234</v>
      </c>
    </row>
    <row r="1934" spans="1:9" x14ac:dyDescent="0.2">
      <c r="A1934" s="1">
        <v>1933</v>
      </c>
      <c r="B1934" s="5">
        <v>1320500240243</v>
      </c>
      <c r="C1934" s="11"/>
      <c r="D1934" s="11"/>
      <c r="E1934" s="12" t="s">
        <v>8</v>
      </c>
      <c r="F1934" s="12" t="s">
        <v>599</v>
      </c>
      <c r="G1934" s="13" t="s">
        <v>3274</v>
      </c>
      <c r="H1934" s="11" t="s">
        <v>3270</v>
      </c>
      <c r="I1934" s="8">
        <v>1234</v>
      </c>
    </row>
    <row r="1935" spans="1:9" x14ac:dyDescent="0.2">
      <c r="A1935" s="1">
        <v>1934</v>
      </c>
      <c r="B1935" s="5">
        <v>1320600205229</v>
      </c>
      <c r="C1935" s="11"/>
      <c r="D1935" s="11"/>
      <c r="E1935" s="12" t="s">
        <v>14</v>
      </c>
      <c r="F1935" s="12" t="s">
        <v>3172</v>
      </c>
      <c r="G1935" s="13" t="s">
        <v>3275</v>
      </c>
      <c r="H1935" s="11" t="s">
        <v>3270</v>
      </c>
      <c r="I1935" s="8">
        <v>1234</v>
      </c>
    </row>
    <row r="1936" spans="1:9" x14ac:dyDescent="0.2">
      <c r="A1936" s="1">
        <v>1935</v>
      </c>
      <c r="B1936" s="5">
        <v>1320600194189</v>
      </c>
      <c r="C1936" s="11"/>
      <c r="D1936" s="11"/>
      <c r="E1936" s="12" t="s">
        <v>14</v>
      </c>
      <c r="F1936" s="12" t="s">
        <v>3276</v>
      </c>
      <c r="G1936" s="13" t="s">
        <v>2583</v>
      </c>
      <c r="H1936" s="11" t="s">
        <v>3270</v>
      </c>
      <c r="I1936" s="8">
        <v>1234</v>
      </c>
    </row>
    <row r="1937" spans="1:9" x14ac:dyDescent="0.2">
      <c r="A1937" s="1">
        <v>1936</v>
      </c>
      <c r="B1937" s="5">
        <v>1650200158379</v>
      </c>
      <c r="C1937" s="11"/>
      <c r="D1937" s="11"/>
      <c r="E1937" s="12" t="s">
        <v>14</v>
      </c>
      <c r="F1937" s="12" t="s">
        <v>1520</v>
      </c>
      <c r="G1937" s="13" t="s">
        <v>3277</v>
      </c>
      <c r="H1937" s="11" t="s">
        <v>3270</v>
      </c>
      <c r="I1937" s="8">
        <v>1234</v>
      </c>
    </row>
    <row r="1938" spans="1:9" x14ac:dyDescent="0.2">
      <c r="A1938" s="1">
        <v>1937</v>
      </c>
      <c r="B1938" s="5">
        <v>1470800272808</v>
      </c>
      <c r="C1938" s="11"/>
      <c r="D1938" s="11"/>
      <c r="E1938" s="12" t="s">
        <v>8</v>
      </c>
      <c r="F1938" s="12" t="s">
        <v>3278</v>
      </c>
      <c r="G1938" s="13" t="s">
        <v>3279</v>
      </c>
      <c r="H1938" s="11" t="s">
        <v>3270</v>
      </c>
      <c r="I1938" s="8">
        <v>1234</v>
      </c>
    </row>
    <row r="1939" spans="1:9" x14ac:dyDescent="0.2">
      <c r="A1939" s="1">
        <v>1938</v>
      </c>
      <c r="B1939" s="5">
        <v>2950600034273</v>
      </c>
      <c r="C1939" s="11"/>
      <c r="D1939" s="11"/>
      <c r="E1939" s="12" t="s">
        <v>8</v>
      </c>
      <c r="F1939" s="12" t="s">
        <v>3280</v>
      </c>
      <c r="G1939" s="13" t="s">
        <v>3281</v>
      </c>
      <c r="H1939" s="11" t="s">
        <v>3270</v>
      </c>
      <c r="I1939" s="8">
        <v>1234</v>
      </c>
    </row>
    <row r="1940" spans="1:9" x14ac:dyDescent="0.2">
      <c r="A1940" s="1">
        <v>1939</v>
      </c>
      <c r="B1940" s="5">
        <v>1300301175905</v>
      </c>
      <c r="C1940" s="11"/>
      <c r="D1940" s="11"/>
      <c r="E1940" s="12" t="s">
        <v>8</v>
      </c>
      <c r="F1940" s="12" t="s">
        <v>555</v>
      </c>
      <c r="G1940" s="13" t="s">
        <v>3282</v>
      </c>
      <c r="H1940" s="11" t="s">
        <v>3270</v>
      </c>
      <c r="I1940" s="8">
        <v>1234</v>
      </c>
    </row>
    <row r="1941" spans="1:9" x14ac:dyDescent="0.2">
      <c r="A1941" s="1">
        <v>1940</v>
      </c>
      <c r="B1941" s="5">
        <v>1600400102709</v>
      </c>
      <c r="C1941" s="11"/>
      <c r="D1941" s="11"/>
      <c r="E1941" s="12" t="s">
        <v>8</v>
      </c>
      <c r="F1941" s="12" t="s">
        <v>3283</v>
      </c>
      <c r="G1941" s="13" t="s">
        <v>3284</v>
      </c>
      <c r="H1941" s="11" t="s">
        <v>3270</v>
      </c>
      <c r="I1941" s="8">
        <v>1234</v>
      </c>
    </row>
    <row r="1942" spans="1:9" x14ac:dyDescent="0.2">
      <c r="A1942" s="1">
        <v>1941</v>
      </c>
      <c r="B1942" s="5">
        <v>1409901383964</v>
      </c>
      <c r="C1942" s="11"/>
      <c r="D1942" s="11"/>
      <c r="E1942" s="12" t="s">
        <v>14</v>
      </c>
      <c r="F1942" s="12" t="s">
        <v>3285</v>
      </c>
      <c r="G1942" s="13" t="s">
        <v>3286</v>
      </c>
      <c r="H1942" s="11" t="s">
        <v>3270</v>
      </c>
      <c r="I1942" s="8">
        <v>1234</v>
      </c>
    </row>
    <row r="1943" spans="1:9" x14ac:dyDescent="0.2">
      <c r="A1943" s="1">
        <v>1942</v>
      </c>
      <c r="B1943" s="5">
        <v>1342400013905</v>
      </c>
      <c r="C1943" s="11"/>
      <c r="D1943" s="11"/>
      <c r="E1943" s="12" t="s">
        <v>8</v>
      </c>
      <c r="F1943" s="12" t="s">
        <v>3287</v>
      </c>
      <c r="G1943" s="13" t="s">
        <v>3288</v>
      </c>
      <c r="H1943" s="11" t="s">
        <v>3270</v>
      </c>
      <c r="I1943" s="8">
        <v>1234</v>
      </c>
    </row>
    <row r="1944" spans="1:9" x14ac:dyDescent="0.2">
      <c r="A1944" s="1">
        <v>1943</v>
      </c>
      <c r="B1944" s="5">
        <v>1719900508540</v>
      </c>
      <c r="C1944" s="11"/>
      <c r="D1944" s="11"/>
      <c r="E1944" s="12" t="s">
        <v>8</v>
      </c>
      <c r="F1944" s="12" t="s">
        <v>3289</v>
      </c>
      <c r="G1944" s="13" t="s">
        <v>3290</v>
      </c>
      <c r="H1944" s="11" t="s">
        <v>3270</v>
      </c>
      <c r="I1944" s="8">
        <v>1234</v>
      </c>
    </row>
    <row r="1945" spans="1:9" x14ac:dyDescent="0.2">
      <c r="A1945" s="1">
        <v>1944</v>
      </c>
      <c r="B1945" s="5">
        <v>1401600264411</v>
      </c>
      <c r="C1945" s="11"/>
      <c r="D1945" s="11"/>
      <c r="E1945" s="12" t="s">
        <v>8</v>
      </c>
      <c r="F1945" s="12" t="s">
        <v>2911</v>
      </c>
      <c r="G1945" s="13" t="s">
        <v>3291</v>
      </c>
      <c r="H1945" s="11" t="s">
        <v>3270</v>
      </c>
      <c r="I1945" s="8">
        <v>1234</v>
      </c>
    </row>
    <row r="1946" spans="1:9" x14ac:dyDescent="0.2">
      <c r="A1946" s="1">
        <v>1945</v>
      </c>
      <c r="B1946" s="5">
        <v>1340700578515</v>
      </c>
      <c r="C1946" s="11"/>
      <c r="D1946" s="11"/>
      <c r="E1946" s="12" t="s">
        <v>8</v>
      </c>
      <c r="F1946" s="12" t="s">
        <v>1219</v>
      </c>
      <c r="G1946" s="13" t="s">
        <v>1444</v>
      </c>
      <c r="H1946" s="11" t="s">
        <v>3270</v>
      </c>
      <c r="I1946" s="8">
        <v>1234</v>
      </c>
    </row>
    <row r="1947" spans="1:9" x14ac:dyDescent="0.2">
      <c r="A1947" s="1">
        <v>1946</v>
      </c>
      <c r="B1947" s="5">
        <v>1319800214238</v>
      </c>
      <c r="C1947" s="11"/>
      <c r="D1947" s="11"/>
      <c r="E1947" s="12" t="s">
        <v>8</v>
      </c>
      <c r="F1947" s="12" t="s">
        <v>2474</v>
      </c>
      <c r="G1947" s="13" t="s">
        <v>3292</v>
      </c>
      <c r="H1947" s="11" t="s">
        <v>3270</v>
      </c>
      <c r="I1947" s="8">
        <v>1234</v>
      </c>
    </row>
    <row r="1948" spans="1:9" x14ac:dyDescent="0.2">
      <c r="A1948" s="1">
        <v>1947</v>
      </c>
      <c r="B1948" s="5">
        <v>1469900324981</v>
      </c>
      <c r="C1948" s="11"/>
      <c r="D1948" s="11"/>
      <c r="E1948" s="12" t="s">
        <v>8</v>
      </c>
      <c r="F1948" s="12" t="s">
        <v>3293</v>
      </c>
      <c r="G1948" s="13" t="s">
        <v>3294</v>
      </c>
      <c r="H1948" s="11" t="s">
        <v>3270</v>
      </c>
      <c r="I1948" s="8">
        <v>1234</v>
      </c>
    </row>
    <row r="1949" spans="1:9" x14ac:dyDescent="0.2">
      <c r="A1949" s="1">
        <v>1948</v>
      </c>
      <c r="B1949" s="5">
        <v>1361201288997</v>
      </c>
      <c r="C1949" s="11"/>
      <c r="D1949" s="11"/>
      <c r="E1949" s="12" t="s">
        <v>8</v>
      </c>
      <c r="F1949" s="12" t="s">
        <v>3295</v>
      </c>
      <c r="G1949" s="13" t="s">
        <v>3296</v>
      </c>
      <c r="H1949" s="11" t="s">
        <v>3270</v>
      </c>
      <c r="I1949" s="8">
        <v>1234</v>
      </c>
    </row>
    <row r="1950" spans="1:9" x14ac:dyDescent="0.2">
      <c r="A1950" s="1">
        <v>1949</v>
      </c>
      <c r="B1950" s="5">
        <v>1301300219420</v>
      </c>
      <c r="C1950" s="11"/>
      <c r="D1950" s="11"/>
      <c r="E1950" s="12" t="s">
        <v>8</v>
      </c>
      <c r="F1950" s="12" t="s">
        <v>3297</v>
      </c>
      <c r="G1950" s="13" t="s">
        <v>3298</v>
      </c>
      <c r="H1950" s="11" t="s">
        <v>3270</v>
      </c>
      <c r="I1950" s="8">
        <v>1234</v>
      </c>
    </row>
    <row r="1951" spans="1:9" x14ac:dyDescent="0.2">
      <c r="A1951" s="1">
        <v>1950</v>
      </c>
      <c r="B1951" s="5">
        <v>1549900295904</v>
      </c>
      <c r="C1951" s="11"/>
      <c r="D1951" s="11"/>
      <c r="E1951" s="12" t="s">
        <v>8</v>
      </c>
      <c r="F1951" s="12" t="s">
        <v>1842</v>
      </c>
      <c r="G1951" s="13" t="s">
        <v>3299</v>
      </c>
      <c r="H1951" s="11" t="s">
        <v>3270</v>
      </c>
      <c r="I1951" s="8">
        <v>1234</v>
      </c>
    </row>
    <row r="1952" spans="1:9" x14ac:dyDescent="0.2">
      <c r="A1952" s="1">
        <v>1951</v>
      </c>
      <c r="B1952" s="5">
        <v>1330800201740</v>
      </c>
      <c r="C1952" s="11"/>
      <c r="D1952" s="11"/>
      <c r="E1952" s="12" t="s">
        <v>8</v>
      </c>
      <c r="F1952" s="12" t="s">
        <v>3300</v>
      </c>
      <c r="G1952" s="13" t="s">
        <v>3301</v>
      </c>
      <c r="H1952" s="11" t="s">
        <v>3270</v>
      </c>
      <c r="I1952" s="8">
        <v>1234</v>
      </c>
    </row>
    <row r="1953" spans="1:9" x14ac:dyDescent="0.2">
      <c r="A1953" s="1">
        <v>1952</v>
      </c>
      <c r="B1953" s="5">
        <v>1379900014800</v>
      </c>
      <c r="C1953" s="11"/>
      <c r="D1953" s="11"/>
      <c r="E1953" s="12" t="s">
        <v>8</v>
      </c>
      <c r="F1953" s="12" t="s">
        <v>40</v>
      </c>
      <c r="G1953" s="13" t="s">
        <v>3302</v>
      </c>
      <c r="H1953" s="11" t="s">
        <v>3270</v>
      </c>
      <c r="I1953" s="8">
        <v>1234</v>
      </c>
    </row>
    <row r="1954" spans="1:9" x14ac:dyDescent="0.2">
      <c r="A1954" s="1">
        <v>1953</v>
      </c>
      <c r="B1954" s="5">
        <v>1319800304563</v>
      </c>
      <c r="C1954" s="11"/>
      <c r="D1954" s="11"/>
      <c r="E1954" s="12" t="s">
        <v>8</v>
      </c>
      <c r="F1954" s="12" t="s">
        <v>3303</v>
      </c>
      <c r="G1954" s="13" t="s">
        <v>3304</v>
      </c>
      <c r="H1954" s="11" t="s">
        <v>3270</v>
      </c>
      <c r="I1954" s="8">
        <v>1234</v>
      </c>
    </row>
    <row r="1955" spans="1:9" x14ac:dyDescent="0.2">
      <c r="A1955" s="1">
        <v>1954</v>
      </c>
      <c r="B1955" s="5">
        <v>1330701238467</v>
      </c>
      <c r="C1955" s="11"/>
      <c r="D1955" s="11"/>
      <c r="E1955" s="12" t="s">
        <v>8</v>
      </c>
      <c r="F1955" s="12" t="s">
        <v>405</v>
      </c>
      <c r="G1955" s="13" t="s">
        <v>3305</v>
      </c>
      <c r="H1955" s="11" t="s">
        <v>3270</v>
      </c>
      <c r="I1955" s="8">
        <v>1234</v>
      </c>
    </row>
    <row r="1956" spans="1:9" x14ac:dyDescent="0.2">
      <c r="A1956" s="1">
        <v>1955</v>
      </c>
      <c r="B1956" s="5">
        <v>1409800314851</v>
      </c>
      <c r="C1956" s="11"/>
      <c r="D1956" s="11"/>
      <c r="E1956" s="12" t="s">
        <v>8</v>
      </c>
      <c r="F1956" s="12" t="s">
        <v>215</v>
      </c>
      <c r="G1956" s="13" t="s">
        <v>3306</v>
      </c>
      <c r="H1956" s="11" t="s">
        <v>3270</v>
      </c>
      <c r="I1956" s="8">
        <v>1234</v>
      </c>
    </row>
    <row r="1957" spans="1:9" x14ac:dyDescent="0.2">
      <c r="A1957" s="1">
        <v>1956</v>
      </c>
      <c r="B1957" s="5">
        <v>1360501294070</v>
      </c>
      <c r="C1957" s="11"/>
      <c r="D1957" s="11"/>
      <c r="E1957" s="12" t="s">
        <v>14</v>
      </c>
      <c r="F1957" s="12" t="s">
        <v>3307</v>
      </c>
      <c r="G1957" s="13" t="s">
        <v>3308</v>
      </c>
      <c r="H1957" s="11" t="s">
        <v>3270</v>
      </c>
      <c r="I1957" s="8">
        <v>1234</v>
      </c>
    </row>
    <row r="1958" spans="1:9" x14ac:dyDescent="0.2">
      <c r="A1958" s="1">
        <v>1957</v>
      </c>
      <c r="B1958" s="5">
        <v>1300401195240</v>
      </c>
      <c r="C1958" s="11"/>
      <c r="D1958" s="11"/>
      <c r="E1958" s="12" t="s">
        <v>8</v>
      </c>
      <c r="F1958" s="12" t="s">
        <v>1739</v>
      </c>
      <c r="G1958" s="13" t="s">
        <v>3309</v>
      </c>
      <c r="H1958" s="11" t="s">
        <v>3270</v>
      </c>
      <c r="I1958" s="8">
        <v>1234</v>
      </c>
    </row>
    <row r="1959" spans="1:9" x14ac:dyDescent="0.2">
      <c r="A1959" s="1">
        <v>1958</v>
      </c>
      <c r="B1959" s="5">
        <v>1320401166126</v>
      </c>
      <c r="C1959" s="11"/>
      <c r="D1959" s="11"/>
      <c r="E1959" s="12" t="s">
        <v>8</v>
      </c>
      <c r="F1959" s="12" t="s">
        <v>3117</v>
      </c>
      <c r="G1959" s="13" t="s">
        <v>3310</v>
      </c>
      <c r="H1959" s="11" t="s">
        <v>3270</v>
      </c>
      <c r="I1959" s="8">
        <v>1234</v>
      </c>
    </row>
    <row r="1960" spans="1:9" x14ac:dyDescent="0.2">
      <c r="A1960" s="1">
        <v>1959</v>
      </c>
      <c r="B1960" s="5">
        <v>1730301167356</v>
      </c>
      <c r="C1960" s="11"/>
      <c r="D1960" s="11"/>
      <c r="E1960" s="12" t="s">
        <v>8</v>
      </c>
      <c r="F1960" s="12" t="s">
        <v>2435</v>
      </c>
      <c r="G1960" s="13" t="s">
        <v>3311</v>
      </c>
      <c r="H1960" s="11" t="s">
        <v>3270</v>
      </c>
      <c r="I1960" s="8">
        <v>1234</v>
      </c>
    </row>
    <row r="1961" spans="1:9" x14ac:dyDescent="0.2">
      <c r="A1961" s="1">
        <v>1960</v>
      </c>
      <c r="B1961" s="5">
        <v>1320700286468</v>
      </c>
      <c r="C1961" s="11"/>
      <c r="D1961" s="11"/>
      <c r="E1961" s="12" t="s">
        <v>8</v>
      </c>
      <c r="F1961" s="12" t="s">
        <v>3312</v>
      </c>
      <c r="G1961" s="13" t="s">
        <v>3313</v>
      </c>
      <c r="H1961" s="11" t="s">
        <v>3270</v>
      </c>
      <c r="I1961" s="8">
        <v>1234</v>
      </c>
    </row>
    <row r="1962" spans="1:9" x14ac:dyDescent="0.2">
      <c r="A1962" s="1">
        <v>1961</v>
      </c>
      <c r="B1962" s="5">
        <v>1412001081051</v>
      </c>
      <c r="C1962" s="11"/>
      <c r="D1962" s="11"/>
      <c r="E1962" s="12" t="s">
        <v>8</v>
      </c>
      <c r="F1962" s="12" t="s">
        <v>1691</v>
      </c>
      <c r="G1962" s="13" t="s">
        <v>3314</v>
      </c>
      <c r="H1962" s="11" t="s">
        <v>3270</v>
      </c>
      <c r="I1962" s="8">
        <v>1234</v>
      </c>
    </row>
    <row r="1963" spans="1:9" x14ac:dyDescent="0.2">
      <c r="A1963" s="1">
        <v>1962</v>
      </c>
      <c r="B1963" s="5">
        <v>1459900764336</v>
      </c>
      <c r="C1963" s="11"/>
      <c r="D1963" s="11"/>
      <c r="E1963" s="12" t="s">
        <v>14</v>
      </c>
      <c r="F1963" s="12" t="s">
        <v>3315</v>
      </c>
      <c r="G1963" s="13" t="s">
        <v>3316</v>
      </c>
      <c r="H1963" s="11" t="s">
        <v>3270</v>
      </c>
      <c r="I1963" s="8">
        <v>1234</v>
      </c>
    </row>
    <row r="1964" spans="1:9" x14ac:dyDescent="0.2">
      <c r="A1964" s="1">
        <v>1963</v>
      </c>
      <c r="B1964" s="5">
        <v>1421300004643</v>
      </c>
      <c r="C1964" s="11"/>
      <c r="D1964" s="11"/>
      <c r="E1964" s="12" t="s">
        <v>8</v>
      </c>
      <c r="F1964" s="12" t="s">
        <v>464</v>
      </c>
      <c r="G1964" s="13" t="s">
        <v>3317</v>
      </c>
      <c r="H1964" s="11" t="s">
        <v>3270</v>
      </c>
      <c r="I1964" s="8">
        <v>1234</v>
      </c>
    </row>
    <row r="1965" spans="1:9" x14ac:dyDescent="0.2">
      <c r="A1965" s="1">
        <v>1964</v>
      </c>
      <c r="B1965" s="5">
        <v>1349300013080</v>
      </c>
      <c r="C1965" s="11"/>
      <c r="D1965" s="11"/>
      <c r="E1965" s="12" t="s">
        <v>8</v>
      </c>
      <c r="F1965" s="12" t="s">
        <v>486</v>
      </c>
      <c r="G1965" s="13" t="s">
        <v>3318</v>
      </c>
      <c r="H1965" s="11" t="s">
        <v>3270</v>
      </c>
      <c r="I1965" s="8">
        <v>1234</v>
      </c>
    </row>
    <row r="1966" spans="1:9" x14ac:dyDescent="0.2">
      <c r="A1966" s="1">
        <v>1965</v>
      </c>
      <c r="B1966" s="5">
        <v>1329900987859</v>
      </c>
      <c r="C1966" s="11"/>
      <c r="D1966" s="11"/>
      <c r="E1966" s="12" t="s">
        <v>14</v>
      </c>
      <c r="F1966" s="12" t="s">
        <v>3319</v>
      </c>
      <c r="G1966" s="13" t="s">
        <v>3320</v>
      </c>
      <c r="H1966" s="11" t="s">
        <v>3270</v>
      </c>
      <c r="I1966" s="8">
        <v>1234</v>
      </c>
    </row>
    <row r="1967" spans="1:9" x14ac:dyDescent="0.2">
      <c r="A1967" s="1">
        <v>1966</v>
      </c>
      <c r="B1967" s="5">
        <v>1321000164727</v>
      </c>
      <c r="C1967" s="11"/>
      <c r="D1967" s="11"/>
      <c r="E1967" s="13" t="s">
        <v>14</v>
      </c>
      <c r="F1967" s="13" t="s">
        <v>1324</v>
      </c>
      <c r="G1967" s="13" t="s">
        <v>3321</v>
      </c>
      <c r="H1967" s="11" t="s">
        <v>3270</v>
      </c>
      <c r="I1967" s="8">
        <v>1234</v>
      </c>
    </row>
    <row r="1968" spans="1:9" x14ac:dyDescent="0.2">
      <c r="A1968" s="1">
        <v>1967</v>
      </c>
      <c r="B1968" s="5">
        <v>1321300121098</v>
      </c>
      <c r="C1968" s="11"/>
      <c r="D1968" s="11"/>
      <c r="E1968" s="13" t="s">
        <v>14</v>
      </c>
      <c r="F1968" s="13" t="s">
        <v>3322</v>
      </c>
      <c r="G1968" s="13" t="s">
        <v>3323</v>
      </c>
      <c r="H1968" s="11" t="s">
        <v>3270</v>
      </c>
      <c r="I1968" s="8">
        <v>1234</v>
      </c>
    </row>
    <row r="1969" spans="1:9" x14ac:dyDescent="0.2">
      <c r="A1969" s="1">
        <v>1968</v>
      </c>
      <c r="B1969" s="5">
        <v>1329400001521</v>
      </c>
      <c r="C1969" s="11"/>
      <c r="D1969" s="11"/>
      <c r="E1969" s="13" t="s">
        <v>8</v>
      </c>
      <c r="F1969" s="13" t="s">
        <v>3324</v>
      </c>
      <c r="G1969" s="13" t="s">
        <v>3325</v>
      </c>
      <c r="H1969" s="11" t="s">
        <v>3270</v>
      </c>
      <c r="I1969" s="8">
        <v>1234</v>
      </c>
    </row>
    <row r="1970" spans="1:9" x14ac:dyDescent="0.2">
      <c r="A1970" s="1">
        <v>1969</v>
      </c>
      <c r="B1970" s="5">
        <v>1630100089065</v>
      </c>
      <c r="C1970" s="11"/>
      <c r="D1970" s="11"/>
      <c r="E1970" s="13" t="s">
        <v>8</v>
      </c>
      <c r="F1970" s="13" t="s">
        <v>3326</v>
      </c>
      <c r="G1970" s="13" t="s">
        <v>3327</v>
      </c>
      <c r="H1970" s="11" t="s">
        <v>3270</v>
      </c>
      <c r="I1970" s="8">
        <v>1234</v>
      </c>
    </row>
    <row r="1971" spans="1:9" x14ac:dyDescent="0.2">
      <c r="A1971" s="1">
        <v>1970</v>
      </c>
      <c r="B1971" s="5">
        <v>1440900225399</v>
      </c>
      <c r="C1971" s="11"/>
      <c r="D1971" s="11"/>
      <c r="E1971" s="13" t="s">
        <v>8</v>
      </c>
      <c r="F1971" s="13" t="s">
        <v>42</v>
      </c>
      <c r="G1971" s="13" t="s">
        <v>3328</v>
      </c>
      <c r="H1971" s="11" t="s">
        <v>3270</v>
      </c>
      <c r="I1971" s="8">
        <v>1234</v>
      </c>
    </row>
    <row r="1972" spans="1:9" x14ac:dyDescent="0.2">
      <c r="A1972" s="1">
        <v>1971</v>
      </c>
      <c r="B1972" s="5">
        <v>1490200114209</v>
      </c>
      <c r="C1972" s="11"/>
      <c r="D1972" s="11"/>
      <c r="E1972" s="13" t="s">
        <v>8</v>
      </c>
      <c r="F1972" s="13" t="s">
        <v>2925</v>
      </c>
      <c r="G1972" s="13" t="s">
        <v>3329</v>
      </c>
      <c r="H1972" s="11" t="s">
        <v>3270</v>
      </c>
      <c r="I1972" s="8">
        <v>1234</v>
      </c>
    </row>
    <row r="1973" spans="1:9" x14ac:dyDescent="0.2">
      <c r="A1973" s="1">
        <v>1972</v>
      </c>
      <c r="B1973" s="5">
        <v>1459900724652</v>
      </c>
      <c r="C1973" s="11"/>
      <c r="D1973" s="11"/>
      <c r="E1973" s="13" t="s">
        <v>8</v>
      </c>
      <c r="F1973" s="13" t="s">
        <v>305</v>
      </c>
      <c r="G1973" s="13" t="s">
        <v>3330</v>
      </c>
      <c r="H1973" s="11" t="s">
        <v>3270</v>
      </c>
      <c r="I1973" s="8">
        <v>1234</v>
      </c>
    </row>
    <row r="1974" spans="1:9" x14ac:dyDescent="0.2">
      <c r="A1974" s="1">
        <v>1973</v>
      </c>
      <c r="B1974" s="5">
        <v>1311501095361</v>
      </c>
      <c r="C1974" s="11"/>
      <c r="D1974" s="11"/>
      <c r="E1974" s="13" t="s">
        <v>14</v>
      </c>
      <c r="F1974" s="13" t="s">
        <v>319</v>
      </c>
      <c r="G1974" s="13" t="s">
        <v>3331</v>
      </c>
      <c r="H1974" s="11" t="s">
        <v>3270</v>
      </c>
      <c r="I1974" s="8">
        <v>1234</v>
      </c>
    </row>
    <row r="1975" spans="1:9" x14ac:dyDescent="0.2">
      <c r="A1975" s="1">
        <v>1974</v>
      </c>
      <c r="B1975" s="5">
        <v>1342000097125</v>
      </c>
      <c r="C1975" s="11"/>
      <c r="D1975" s="11"/>
      <c r="E1975" s="13" t="s">
        <v>14</v>
      </c>
      <c r="F1975" s="13" t="s">
        <v>1456</v>
      </c>
      <c r="G1975" s="13" t="s">
        <v>3332</v>
      </c>
      <c r="H1975" s="11" t="s">
        <v>3270</v>
      </c>
      <c r="I1975" s="8">
        <v>1234</v>
      </c>
    </row>
    <row r="1976" spans="1:9" x14ac:dyDescent="0.2">
      <c r="A1976" s="1">
        <v>1975</v>
      </c>
      <c r="B1976" s="5">
        <v>2300300023301</v>
      </c>
      <c r="C1976" s="11"/>
      <c r="D1976" s="11"/>
      <c r="E1976" s="13" t="s">
        <v>14</v>
      </c>
      <c r="F1976" s="13" t="s">
        <v>605</v>
      </c>
      <c r="G1976" s="13" t="s">
        <v>3333</v>
      </c>
      <c r="H1976" s="11" t="s">
        <v>3270</v>
      </c>
      <c r="I1976" s="8">
        <v>1234</v>
      </c>
    </row>
    <row r="1977" spans="1:9" x14ac:dyDescent="0.2">
      <c r="A1977" s="1">
        <v>1976</v>
      </c>
      <c r="B1977" s="5">
        <v>1361000302895</v>
      </c>
      <c r="C1977" s="11"/>
      <c r="D1977" s="11"/>
      <c r="E1977" s="13" t="s">
        <v>8</v>
      </c>
      <c r="F1977" s="13" t="s">
        <v>1509</v>
      </c>
      <c r="G1977" s="13" t="s">
        <v>3334</v>
      </c>
      <c r="H1977" s="11" t="s">
        <v>3270</v>
      </c>
      <c r="I1977" s="8">
        <v>1234</v>
      </c>
    </row>
    <row r="1978" spans="1:9" x14ac:dyDescent="0.2">
      <c r="A1978" s="1">
        <v>1977</v>
      </c>
      <c r="B1978" s="5">
        <v>1319900545325</v>
      </c>
      <c r="C1978" s="11"/>
      <c r="D1978" s="11"/>
      <c r="E1978" s="13" t="s">
        <v>14</v>
      </c>
      <c r="F1978" s="13" t="s">
        <v>339</v>
      </c>
      <c r="G1978" s="13" t="s">
        <v>3335</v>
      </c>
      <c r="H1978" s="11" t="s">
        <v>3270</v>
      </c>
      <c r="I1978" s="8">
        <v>1234</v>
      </c>
    </row>
    <row r="1979" spans="1:9" x14ac:dyDescent="0.2">
      <c r="A1979" s="1">
        <v>1978</v>
      </c>
      <c r="B1979" s="5">
        <v>1480700163934</v>
      </c>
      <c r="C1979" s="11"/>
      <c r="D1979" s="11"/>
      <c r="E1979" s="13" t="s">
        <v>8</v>
      </c>
      <c r="F1979" s="13" t="s">
        <v>3336</v>
      </c>
      <c r="G1979" s="13" t="s">
        <v>3337</v>
      </c>
      <c r="H1979" s="11" t="s">
        <v>3270</v>
      </c>
      <c r="I1979" s="8">
        <v>1234</v>
      </c>
    </row>
    <row r="1980" spans="1:9" x14ac:dyDescent="0.2">
      <c r="A1980" s="1">
        <v>1979</v>
      </c>
      <c r="B1980" s="5">
        <v>1311000273852</v>
      </c>
      <c r="C1980" s="11"/>
      <c r="D1980" s="11"/>
      <c r="E1980" s="13" t="s">
        <v>8</v>
      </c>
      <c r="F1980" s="13" t="s">
        <v>3338</v>
      </c>
      <c r="G1980" s="13" t="s">
        <v>3339</v>
      </c>
      <c r="H1980" s="11" t="s">
        <v>3270</v>
      </c>
      <c r="I1980" s="8">
        <v>1234</v>
      </c>
    </row>
    <row r="1981" spans="1:9" x14ac:dyDescent="0.2">
      <c r="A1981" s="1">
        <v>1980</v>
      </c>
      <c r="B1981" s="5">
        <v>1329900859184</v>
      </c>
      <c r="C1981" s="11"/>
      <c r="D1981" s="11"/>
      <c r="E1981" s="13" t="s">
        <v>14</v>
      </c>
      <c r="F1981" s="13" t="s">
        <v>3340</v>
      </c>
      <c r="G1981" s="13" t="s">
        <v>3341</v>
      </c>
      <c r="H1981" s="11" t="s">
        <v>3270</v>
      </c>
      <c r="I1981" s="8">
        <v>1234</v>
      </c>
    </row>
    <row r="1982" spans="1:9" x14ac:dyDescent="0.2">
      <c r="A1982" s="1">
        <v>1981</v>
      </c>
      <c r="B1982" s="5">
        <v>1102700739563</v>
      </c>
      <c r="C1982" s="11"/>
      <c r="D1982" s="11"/>
      <c r="E1982" s="13" t="s">
        <v>8</v>
      </c>
      <c r="F1982" s="13" t="s">
        <v>3342</v>
      </c>
      <c r="G1982" s="13" t="s">
        <v>3343</v>
      </c>
      <c r="H1982" s="11" t="s">
        <v>3270</v>
      </c>
      <c r="I1982" s="8">
        <v>1234</v>
      </c>
    </row>
    <row r="1983" spans="1:9" x14ac:dyDescent="0.2">
      <c r="A1983" s="1">
        <v>1982</v>
      </c>
      <c r="B1983" s="5">
        <v>1449900422061</v>
      </c>
      <c r="C1983" s="11"/>
      <c r="D1983" s="11"/>
      <c r="E1983" s="13" t="s">
        <v>8</v>
      </c>
      <c r="F1983" s="13" t="s">
        <v>3344</v>
      </c>
      <c r="G1983" s="13" t="s">
        <v>3345</v>
      </c>
      <c r="H1983" s="11" t="s">
        <v>3270</v>
      </c>
      <c r="I1983" s="8">
        <v>1234</v>
      </c>
    </row>
    <row r="1984" spans="1:9" x14ac:dyDescent="0.2">
      <c r="A1984" s="1">
        <v>1983</v>
      </c>
      <c r="B1984" s="5">
        <v>1119100001799</v>
      </c>
      <c r="C1984" s="11"/>
      <c r="D1984" s="11"/>
      <c r="E1984" s="13" t="s">
        <v>14</v>
      </c>
      <c r="F1984" s="13" t="s">
        <v>1924</v>
      </c>
      <c r="G1984" s="13" t="s">
        <v>3346</v>
      </c>
      <c r="H1984" s="11" t="s">
        <v>3270</v>
      </c>
      <c r="I1984" s="8">
        <v>1234</v>
      </c>
    </row>
    <row r="1985" spans="1:9" x14ac:dyDescent="0.2">
      <c r="A1985" s="1">
        <v>1984</v>
      </c>
      <c r="B1985" s="5">
        <v>1390300039498</v>
      </c>
      <c r="C1985" s="11"/>
      <c r="D1985" s="11"/>
      <c r="E1985" s="13" t="s">
        <v>8</v>
      </c>
      <c r="F1985" s="13" t="s">
        <v>3347</v>
      </c>
      <c r="G1985" s="13" t="s">
        <v>3348</v>
      </c>
      <c r="H1985" s="11" t="s">
        <v>3270</v>
      </c>
      <c r="I1985" s="8">
        <v>1234</v>
      </c>
    </row>
    <row r="1986" spans="1:9" x14ac:dyDescent="0.2">
      <c r="A1986" s="1">
        <v>1985</v>
      </c>
      <c r="B1986" s="5">
        <v>1100703084086</v>
      </c>
      <c r="C1986" s="11"/>
      <c r="D1986" s="11"/>
      <c r="E1986" s="13" t="s">
        <v>14</v>
      </c>
      <c r="F1986" s="13" t="s">
        <v>615</v>
      </c>
      <c r="G1986" s="13" t="s">
        <v>3349</v>
      </c>
      <c r="H1986" s="11" t="s">
        <v>3270</v>
      </c>
      <c r="I1986" s="8">
        <v>1234</v>
      </c>
    </row>
    <row r="1987" spans="1:9" x14ac:dyDescent="0.2">
      <c r="A1987" s="1">
        <v>1986</v>
      </c>
      <c r="B1987" s="5">
        <v>1670900080241</v>
      </c>
      <c r="C1987" s="11"/>
      <c r="D1987" s="11"/>
      <c r="E1987" s="13" t="s">
        <v>8</v>
      </c>
      <c r="F1987" s="13" t="s">
        <v>3350</v>
      </c>
      <c r="G1987" s="13" t="s">
        <v>3351</v>
      </c>
      <c r="H1987" s="11" t="s">
        <v>3270</v>
      </c>
      <c r="I1987" s="8">
        <v>1234</v>
      </c>
    </row>
    <row r="1988" spans="1:9" x14ac:dyDescent="0.2">
      <c r="A1988" s="1">
        <v>1987</v>
      </c>
      <c r="B1988" s="5">
        <v>1571700009722</v>
      </c>
      <c r="C1988" s="11"/>
      <c r="D1988" s="11"/>
      <c r="E1988" s="13" t="s">
        <v>8</v>
      </c>
      <c r="F1988" s="13" t="s">
        <v>3352</v>
      </c>
      <c r="G1988" s="13" t="s">
        <v>3353</v>
      </c>
      <c r="H1988" s="11" t="s">
        <v>3270</v>
      </c>
      <c r="I1988" s="8">
        <v>1234</v>
      </c>
    </row>
    <row r="1989" spans="1:9" x14ac:dyDescent="0.2">
      <c r="A1989" s="1">
        <v>1988</v>
      </c>
      <c r="B1989" s="5">
        <v>1571200086701</v>
      </c>
      <c r="C1989" s="11"/>
      <c r="D1989" s="11"/>
      <c r="E1989" s="13" t="s">
        <v>14</v>
      </c>
      <c r="F1989" s="13" t="s">
        <v>3354</v>
      </c>
      <c r="G1989" s="13" t="s">
        <v>3355</v>
      </c>
      <c r="H1989" s="11" t="s">
        <v>3270</v>
      </c>
      <c r="I1989" s="8">
        <v>1234</v>
      </c>
    </row>
    <row r="1990" spans="1:9" x14ac:dyDescent="0.2">
      <c r="A1990" s="1">
        <v>1989</v>
      </c>
      <c r="B1990" s="5">
        <v>1330701238921</v>
      </c>
      <c r="C1990" s="11"/>
      <c r="D1990" s="11"/>
      <c r="E1990" s="13" t="s">
        <v>8</v>
      </c>
      <c r="F1990" s="13" t="s">
        <v>3356</v>
      </c>
      <c r="G1990" s="13" t="s">
        <v>3357</v>
      </c>
      <c r="H1990" s="11" t="s">
        <v>3270</v>
      </c>
      <c r="I1990" s="8">
        <v>1234</v>
      </c>
    </row>
    <row r="1991" spans="1:9" x14ac:dyDescent="0.2">
      <c r="A1991" s="1">
        <v>1990</v>
      </c>
      <c r="B1991" s="5">
        <v>1319900612901</v>
      </c>
      <c r="C1991" s="11"/>
      <c r="D1991" s="11"/>
      <c r="E1991" s="13" t="s">
        <v>14</v>
      </c>
      <c r="F1991" s="13" t="s">
        <v>3358</v>
      </c>
      <c r="G1991" s="13" t="s">
        <v>3359</v>
      </c>
      <c r="H1991" s="11" t="s">
        <v>3270</v>
      </c>
      <c r="I1991" s="8">
        <v>1234</v>
      </c>
    </row>
    <row r="1992" spans="1:9" x14ac:dyDescent="0.2">
      <c r="A1992" s="1">
        <v>1991</v>
      </c>
      <c r="B1992" s="5">
        <v>1309901162292</v>
      </c>
      <c r="C1992" s="11"/>
      <c r="D1992" s="11"/>
      <c r="E1992" s="13" t="s">
        <v>14</v>
      </c>
      <c r="F1992" s="13" t="s">
        <v>3360</v>
      </c>
      <c r="G1992" s="13" t="s">
        <v>3361</v>
      </c>
      <c r="H1992" s="11" t="s">
        <v>3270</v>
      </c>
      <c r="I1992" s="8">
        <v>1234</v>
      </c>
    </row>
    <row r="1993" spans="1:9" x14ac:dyDescent="0.2">
      <c r="A1993" s="1">
        <v>1992</v>
      </c>
      <c r="B1993" s="5">
        <v>1301701379151</v>
      </c>
      <c r="C1993" s="11"/>
      <c r="D1993" s="11"/>
      <c r="E1993" s="13" t="s">
        <v>8</v>
      </c>
      <c r="F1993" s="13" t="s">
        <v>3362</v>
      </c>
      <c r="G1993" s="13" t="s">
        <v>3363</v>
      </c>
      <c r="H1993" s="11" t="s">
        <v>3270</v>
      </c>
      <c r="I1993" s="8">
        <v>1234</v>
      </c>
    </row>
    <row r="1994" spans="1:9" x14ac:dyDescent="0.2">
      <c r="A1994" s="1">
        <v>1993</v>
      </c>
      <c r="B1994" s="5">
        <v>1368300002087</v>
      </c>
      <c r="C1994" s="11"/>
      <c r="D1994" s="11"/>
      <c r="E1994" s="13" t="s">
        <v>14</v>
      </c>
      <c r="F1994" s="13" t="s">
        <v>3364</v>
      </c>
      <c r="G1994" s="13" t="s">
        <v>3365</v>
      </c>
      <c r="H1994" s="11" t="s">
        <v>3270</v>
      </c>
      <c r="I1994" s="8">
        <v>1234</v>
      </c>
    </row>
    <row r="1995" spans="1:9" x14ac:dyDescent="0.2">
      <c r="A1995" s="1">
        <v>1994</v>
      </c>
      <c r="B1995" s="5">
        <v>1440700158612</v>
      </c>
      <c r="C1995" s="11"/>
      <c r="D1995" s="11"/>
      <c r="E1995" s="13" t="s">
        <v>8</v>
      </c>
      <c r="F1995" s="13" t="s">
        <v>1922</v>
      </c>
      <c r="G1995" s="13" t="s">
        <v>3366</v>
      </c>
      <c r="H1995" s="11" t="s">
        <v>3270</v>
      </c>
      <c r="I1995" s="8">
        <v>1234</v>
      </c>
    </row>
    <row r="1996" spans="1:9" x14ac:dyDescent="0.2">
      <c r="A1996" s="1">
        <v>1995</v>
      </c>
      <c r="B1996" s="5">
        <v>1311001324795</v>
      </c>
      <c r="C1996" s="11"/>
      <c r="D1996" s="11"/>
      <c r="E1996" s="13" t="s">
        <v>8</v>
      </c>
      <c r="F1996" s="13" t="s">
        <v>3367</v>
      </c>
      <c r="G1996" s="13" t="s">
        <v>3368</v>
      </c>
      <c r="H1996" s="11" t="s">
        <v>3270</v>
      </c>
      <c r="I1996" s="8">
        <v>1234</v>
      </c>
    </row>
    <row r="1997" spans="1:9" x14ac:dyDescent="0.2">
      <c r="A1997" s="1">
        <v>1996</v>
      </c>
      <c r="B1997" s="5">
        <v>1330600107502</v>
      </c>
      <c r="C1997" s="11"/>
      <c r="D1997" s="11"/>
      <c r="E1997" s="13" t="s">
        <v>14</v>
      </c>
      <c r="F1997" s="13" t="s">
        <v>3369</v>
      </c>
      <c r="G1997" s="13" t="s">
        <v>3370</v>
      </c>
      <c r="H1997" s="11" t="s">
        <v>3270</v>
      </c>
      <c r="I1997" s="8">
        <v>1234</v>
      </c>
    </row>
    <row r="1998" spans="1:9" x14ac:dyDescent="0.2">
      <c r="A1998" s="1">
        <v>1997</v>
      </c>
      <c r="B1998" s="5">
        <v>1319900761214</v>
      </c>
      <c r="C1998" s="11"/>
      <c r="D1998" s="11"/>
      <c r="E1998" s="13" t="s">
        <v>14</v>
      </c>
      <c r="F1998" s="13" t="s">
        <v>1277</v>
      </c>
      <c r="G1998" s="13" t="s">
        <v>3371</v>
      </c>
      <c r="H1998" s="11" t="s">
        <v>3270</v>
      </c>
      <c r="I1998" s="8">
        <v>1234</v>
      </c>
    </row>
    <row r="1999" spans="1:9" x14ac:dyDescent="0.2">
      <c r="A1999" s="1">
        <v>1998</v>
      </c>
      <c r="B1999" s="5">
        <v>1349700270284</v>
      </c>
      <c r="C1999" s="11"/>
      <c r="D1999" s="11"/>
      <c r="E1999" s="13" t="s">
        <v>14</v>
      </c>
      <c r="F1999" s="13" t="s">
        <v>3372</v>
      </c>
      <c r="G1999" s="13" t="s">
        <v>3373</v>
      </c>
      <c r="H1999" s="11" t="s">
        <v>3270</v>
      </c>
      <c r="I1999" s="8">
        <v>1234</v>
      </c>
    </row>
    <row r="2000" spans="1:9" x14ac:dyDescent="0.2">
      <c r="A2000" s="1">
        <v>1999</v>
      </c>
      <c r="B2000" s="5">
        <v>1129900513484</v>
      </c>
      <c r="C2000" s="11"/>
      <c r="D2000" s="11"/>
      <c r="E2000" s="13" t="s">
        <v>14</v>
      </c>
      <c r="F2000" s="13" t="s">
        <v>3374</v>
      </c>
      <c r="G2000" s="13" t="s">
        <v>3375</v>
      </c>
      <c r="H2000" s="11" t="s">
        <v>3270</v>
      </c>
      <c r="I2000" s="8">
        <v>1234</v>
      </c>
    </row>
    <row r="2001" spans="1:9" x14ac:dyDescent="0.2">
      <c r="A2001" s="1">
        <v>2000</v>
      </c>
      <c r="B2001" s="5">
        <v>1479300013631</v>
      </c>
      <c r="C2001" s="11"/>
      <c r="D2001" s="11"/>
      <c r="E2001" s="13" t="s">
        <v>14</v>
      </c>
      <c r="F2001" s="13" t="s">
        <v>3376</v>
      </c>
      <c r="G2001" s="13" t="s">
        <v>3377</v>
      </c>
      <c r="H2001" s="11" t="s">
        <v>3270</v>
      </c>
      <c r="I2001" s="8">
        <v>1234</v>
      </c>
    </row>
    <row r="2002" spans="1:9" x14ac:dyDescent="0.2">
      <c r="A2002" s="1">
        <v>2001</v>
      </c>
      <c r="B2002" s="5">
        <v>1350100492415</v>
      </c>
      <c r="C2002" s="11"/>
      <c r="D2002" s="11"/>
      <c r="E2002" s="13" t="s">
        <v>14</v>
      </c>
      <c r="F2002" s="13" t="s">
        <v>1440</v>
      </c>
      <c r="G2002" s="13" t="s">
        <v>3378</v>
      </c>
      <c r="H2002" s="11" t="s">
        <v>3270</v>
      </c>
      <c r="I2002" s="8">
        <v>1234</v>
      </c>
    </row>
    <row r="2003" spans="1:9" x14ac:dyDescent="0.2">
      <c r="A2003" s="1">
        <v>2002</v>
      </c>
      <c r="B2003" s="5">
        <v>1329901201697</v>
      </c>
      <c r="C2003" s="11"/>
      <c r="D2003" s="11"/>
      <c r="E2003" s="13" t="s">
        <v>14</v>
      </c>
      <c r="F2003" s="13" t="s">
        <v>2574</v>
      </c>
      <c r="G2003" s="13" t="s">
        <v>3379</v>
      </c>
      <c r="H2003" s="11" t="s">
        <v>3270</v>
      </c>
      <c r="I2003" s="8">
        <v>1234</v>
      </c>
    </row>
    <row r="2004" spans="1:9" x14ac:dyDescent="0.2">
      <c r="A2004" s="1">
        <v>2003</v>
      </c>
      <c r="B2004" s="5">
        <v>1270501100187</v>
      </c>
      <c r="C2004" s="11"/>
      <c r="D2004" s="11"/>
      <c r="E2004" s="13" t="s">
        <v>8</v>
      </c>
      <c r="F2004" s="13" t="s">
        <v>372</v>
      </c>
      <c r="G2004" s="13" t="s">
        <v>3380</v>
      </c>
      <c r="H2004" s="11" t="s">
        <v>3270</v>
      </c>
      <c r="I2004" s="8">
        <v>1234</v>
      </c>
    </row>
    <row r="2005" spans="1:9" x14ac:dyDescent="0.2">
      <c r="A2005" s="1">
        <v>2004</v>
      </c>
      <c r="B2005" s="5">
        <v>1430200232716</v>
      </c>
      <c r="C2005" s="11"/>
      <c r="D2005" s="11"/>
      <c r="E2005" s="13" t="s">
        <v>8</v>
      </c>
      <c r="F2005" s="13" t="s">
        <v>2214</v>
      </c>
      <c r="G2005" s="13" t="s">
        <v>3381</v>
      </c>
      <c r="H2005" s="11" t="s">
        <v>3270</v>
      </c>
      <c r="I2005" s="8">
        <v>1234</v>
      </c>
    </row>
    <row r="2006" spans="1:9" x14ac:dyDescent="0.2">
      <c r="A2006" s="1">
        <v>2005</v>
      </c>
      <c r="B2006" s="5">
        <v>1679900412055</v>
      </c>
      <c r="C2006" s="11"/>
      <c r="D2006" s="11"/>
      <c r="E2006" s="13" t="s">
        <v>14</v>
      </c>
      <c r="F2006" s="13" t="s">
        <v>3382</v>
      </c>
      <c r="G2006" s="13" t="s">
        <v>3383</v>
      </c>
      <c r="H2006" s="11" t="s">
        <v>3270</v>
      </c>
      <c r="I2006" s="8">
        <v>1234</v>
      </c>
    </row>
    <row r="2007" spans="1:9" x14ac:dyDescent="0.2">
      <c r="A2007" s="1">
        <v>2006</v>
      </c>
      <c r="B2007" s="5">
        <v>1679900405024</v>
      </c>
      <c r="C2007" s="11"/>
      <c r="D2007" s="11"/>
      <c r="E2007" s="13" t="s">
        <v>14</v>
      </c>
      <c r="F2007" s="13" t="s">
        <v>3384</v>
      </c>
      <c r="G2007" s="13" t="s">
        <v>3385</v>
      </c>
      <c r="H2007" s="11" t="s">
        <v>3270</v>
      </c>
      <c r="I2007" s="8">
        <v>1234</v>
      </c>
    </row>
    <row r="2008" spans="1:9" x14ac:dyDescent="0.2">
      <c r="A2008" s="1">
        <v>2007</v>
      </c>
      <c r="B2008" s="5">
        <v>1379900084239</v>
      </c>
      <c r="C2008" s="11"/>
      <c r="D2008" s="11"/>
      <c r="E2008" s="13" t="s">
        <v>8</v>
      </c>
      <c r="F2008" s="13" t="s">
        <v>3386</v>
      </c>
      <c r="G2008" s="13" t="s">
        <v>3387</v>
      </c>
      <c r="H2008" s="11" t="s">
        <v>3270</v>
      </c>
      <c r="I2008" s="8">
        <v>1234</v>
      </c>
    </row>
    <row r="2009" spans="1:9" x14ac:dyDescent="0.2">
      <c r="A2009" s="1">
        <v>2008</v>
      </c>
      <c r="B2009" s="5">
        <v>1460900101827</v>
      </c>
      <c r="C2009" s="11"/>
      <c r="D2009" s="11"/>
      <c r="E2009" s="13" t="s">
        <v>8</v>
      </c>
      <c r="F2009" s="13" t="s">
        <v>3388</v>
      </c>
      <c r="G2009" s="13" t="s">
        <v>3389</v>
      </c>
      <c r="H2009" s="11" t="s">
        <v>3270</v>
      </c>
      <c r="I2009" s="8">
        <v>1234</v>
      </c>
    </row>
    <row r="2010" spans="1:9" x14ac:dyDescent="0.2">
      <c r="A2010" s="1">
        <v>2009</v>
      </c>
      <c r="B2010" s="5">
        <v>1209301107658</v>
      </c>
      <c r="C2010" s="11"/>
      <c r="D2010" s="11"/>
      <c r="E2010" s="13" t="s">
        <v>14</v>
      </c>
      <c r="F2010" s="13" t="s">
        <v>1339</v>
      </c>
      <c r="G2010" s="13" t="s">
        <v>3390</v>
      </c>
      <c r="H2010" s="11" t="s">
        <v>3270</v>
      </c>
      <c r="I2010" s="8">
        <v>1234</v>
      </c>
    </row>
    <row r="2011" spans="1:9" x14ac:dyDescent="0.2">
      <c r="A2011" s="1">
        <v>2010</v>
      </c>
      <c r="B2011" s="5">
        <v>1100702802619</v>
      </c>
      <c r="C2011" s="11"/>
      <c r="D2011" s="11"/>
      <c r="E2011" s="13" t="s">
        <v>14</v>
      </c>
      <c r="F2011" s="13" t="s">
        <v>2276</v>
      </c>
      <c r="G2011" s="13" t="s">
        <v>3391</v>
      </c>
      <c r="H2011" s="11" t="s">
        <v>3270</v>
      </c>
      <c r="I2011" s="8">
        <v>1234</v>
      </c>
    </row>
    <row r="2012" spans="1:9" x14ac:dyDescent="0.2">
      <c r="A2012" s="1">
        <v>2011</v>
      </c>
      <c r="B2012" s="5">
        <v>1329901119435</v>
      </c>
      <c r="C2012" s="11"/>
      <c r="D2012" s="11"/>
      <c r="E2012" s="13" t="s">
        <v>14</v>
      </c>
      <c r="F2012" s="13" t="s">
        <v>843</v>
      </c>
      <c r="G2012" s="13" t="s">
        <v>3392</v>
      </c>
      <c r="H2012" s="11" t="s">
        <v>3270</v>
      </c>
      <c r="I2012" s="8">
        <v>1234</v>
      </c>
    </row>
    <row r="2013" spans="1:9" x14ac:dyDescent="0.2">
      <c r="A2013" s="1">
        <v>2012</v>
      </c>
      <c r="B2013" s="5">
        <v>1417600002811</v>
      </c>
      <c r="C2013" s="11"/>
      <c r="D2013" s="11"/>
      <c r="E2013" s="13" t="s">
        <v>14</v>
      </c>
      <c r="F2013" s="13" t="s">
        <v>3393</v>
      </c>
      <c r="G2013" s="13" t="s">
        <v>3394</v>
      </c>
      <c r="H2013" s="11" t="s">
        <v>3270</v>
      </c>
      <c r="I2013" s="8">
        <v>1234</v>
      </c>
    </row>
    <row r="2014" spans="1:9" x14ac:dyDescent="0.2">
      <c r="A2014" s="1">
        <v>2013</v>
      </c>
      <c r="B2014" s="5">
        <v>1539900641811</v>
      </c>
      <c r="C2014" s="11"/>
      <c r="D2014" s="11"/>
      <c r="E2014" s="13" t="s">
        <v>14</v>
      </c>
      <c r="F2014" s="13" t="s">
        <v>3395</v>
      </c>
      <c r="G2014" s="13" t="s">
        <v>3396</v>
      </c>
      <c r="H2014" s="11" t="s">
        <v>3270</v>
      </c>
      <c r="I2014" s="8">
        <v>1234</v>
      </c>
    </row>
    <row r="2015" spans="1:9" x14ac:dyDescent="0.2">
      <c r="A2015" s="1">
        <v>2014</v>
      </c>
      <c r="B2015" s="5">
        <v>1329900788813</v>
      </c>
      <c r="C2015" s="11"/>
      <c r="D2015" s="11"/>
      <c r="E2015" s="13" t="s">
        <v>14</v>
      </c>
      <c r="F2015" s="13" t="s">
        <v>1821</v>
      </c>
      <c r="G2015" s="13" t="s">
        <v>3397</v>
      </c>
      <c r="H2015" s="11" t="s">
        <v>3270</v>
      </c>
      <c r="I2015" s="8">
        <v>1234</v>
      </c>
    </row>
    <row r="2016" spans="1:9" x14ac:dyDescent="0.2">
      <c r="A2016" s="1">
        <v>2015</v>
      </c>
      <c r="B2016" s="5">
        <v>1100401038243</v>
      </c>
      <c r="C2016" s="11"/>
      <c r="D2016" s="11"/>
      <c r="E2016" s="13" t="s">
        <v>14</v>
      </c>
      <c r="F2016" s="13" t="s">
        <v>783</v>
      </c>
      <c r="G2016" s="13" t="s">
        <v>3398</v>
      </c>
      <c r="H2016" s="11" t="s">
        <v>3270</v>
      </c>
      <c r="I2016" s="8">
        <v>1234</v>
      </c>
    </row>
    <row r="2017" spans="1:9" x14ac:dyDescent="0.2">
      <c r="A2017" s="1">
        <v>2016</v>
      </c>
      <c r="B2017" s="5">
        <v>1103100439161</v>
      </c>
      <c r="C2017" s="11"/>
      <c r="D2017" s="11"/>
      <c r="E2017" s="13" t="s">
        <v>14</v>
      </c>
      <c r="F2017" s="13" t="s">
        <v>1520</v>
      </c>
      <c r="G2017" s="13" t="s">
        <v>3399</v>
      </c>
      <c r="H2017" s="11" t="s">
        <v>3270</v>
      </c>
      <c r="I2017" s="8">
        <v>1234</v>
      </c>
    </row>
    <row r="2018" spans="1:9" x14ac:dyDescent="0.2">
      <c r="A2018" s="1">
        <v>2017</v>
      </c>
      <c r="B2018" s="5">
        <v>1301701341862</v>
      </c>
      <c r="C2018" s="11"/>
      <c r="D2018" s="11"/>
      <c r="E2018" s="13" t="s">
        <v>8</v>
      </c>
      <c r="F2018" s="13" t="s">
        <v>3400</v>
      </c>
      <c r="G2018" s="13" t="s">
        <v>1880</v>
      </c>
      <c r="H2018" s="11" t="s">
        <v>3270</v>
      </c>
      <c r="I2018" s="8">
        <v>1234</v>
      </c>
    </row>
    <row r="2019" spans="1:9" x14ac:dyDescent="0.2">
      <c r="A2019" s="1">
        <v>2018</v>
      </c>
      <c r="B2019" s="5">
        <v>1679800270887</v>
      </c>
      <c r="C2019" s="11"/>
      <c r="D2019" s="11"/>
      <c r="E2019" s="13" t="s">
        <v>14</v>
      </c>
      <c r="F2019" s="13" t="s">
        <v>780</v>
      </c>
      <c r="G2019" s="13" t="s">
        <v>3401</v>
      </c>
      <c r="H2019" s="11" t="s">
        <v>3270</v>
      </c>
      <c r="I2019" s="8">
        <v>1234</v>
      </c>
    </row>
    <row r="2020" spans="1:9" x14ac:dyDescent="0.2">
      <c r="A2020" s="1">
        <v>2019</v>
      </c>
      <c r="B2020" s="5">
        <v>1610100122771</v>
      </c>
      <c r="C2020" s="11"/>
      <c r="D2020" s="11"/>
      <c r="E2020" s="13" t="s">
        <v>14</v>
      </c>
      <c r="F2020" s="13" t="s">
        <v>3402</v>
      </c>
      <c r="G2020" s="13" t="s">
        <v>3403</v>
      </c>
      <c r="H2020" s="11" t="s">
        <v>3270</v>
      </c>
      <c r="I2020" s="8">
        <v>1234</v>
      </c>
    </row>
    <row r="2021" spans="1:9" x14ac:dyDescent="0.2">
      <c r="A2021" s="1">
        <v>2020</v>
      </c>
      <c r="B2021" s="5">
        <v>1300401197838</v>
      </c>
      <c r="C2021" s="11"/>
      <c r="D2021" s="11"/>
      <c r="E2021" s="13" t="s">
        <v>14</v>
      </c>
      <c r="F2021" s="13" t="s">
        <v>3404</v>
      </c>
      <c r="G2021" s="13" t="s">
        <v>3405</v>
      </c>
      <c r="H2021" s="11" t="s">
        <v>3270</v>
      </c>
      <c r="I2021" s="8">
        <v>1234</v>
      </c>
    </row>
    <row r="2022" spans="1:9" x14ac:dyDescent="0.2">
      <c r="A2022" s="1">
        <v>2021</v>
      </c>
      <c r="B2022" s="5">
        <v>1329700002051</v>
      </c>
      <c r="C2022" s="11"/>
      <c r="D2022" s="11"/>
      <c r="E2022" s="13" t="s">
        <v>14</v>
      </c>
      <c r="F2022" s="13" t="s">
        <v>3406</v>
      </c>
      <c r="G2022" s="13" t="s">
        <v>3407</v>
      </c>
      <c r="H2022" s="11" t="s">
        <v>3270</v>
      </c>
      <c r="I2022" s="8">
        <v>1234</v>
      </c>
    </row>
    <row r="2023" spans="1:9" x14ac:dyDescent="0.2">
      <c r="A2023" s="1">
        <v>2022</v>
      </c>
      <c r="B2023" s="5">
        <v>1119902116547</v>
      </c>
      <c r="C2023" s="11"/>
      <c r="D2023" s="11"/>
      <c r="E2023" s="13" t="s">
        <v>14</v>
      </c>
      <c r="F2023" s="13" t="s">
        <v>3408</v>
      </c>
      <c r="G2023" s="13" t="s">
        <v>3409</v>
      </c>
      <c r="H2023" s="11" t="s">
        <v>3270</v>
      </c>
      <c r="I2023" s="8">
        <v>1234</v>
      </c>
    </row>
    <row r="2024" spans="1:9" x14ac:dyDescent="0.2">
      <c r="A2024" s="1">
        <v>2023</v>
      </c>
      <c r="B2024" s="5">
        <v>1328600028936</v>
      </c>
      <c r="C2024" s="11"/>
      <c r="D2024" s="11"/>
      <c r="E2024" s="13" t="s">
        <v>14</v>
      </c>
      <c r="F2024" s="13" t="s">
        <v>1472</v>
      </c>
      <c r="G2024" s="13" t="s">
        <v>3410</v>
      </c>
      <c r="H2024" s="11" t="s">
        <v>3270</v>
      </c>
      <c r="I2024" s="8">
        <v>1234</v>
      </c>
    </row>
    <row r="2025" spans="1:9" x14ac:dyDescent="0.2">
      <c r="A2025" s="1">
        <v>2024</v>
      </c>
      <c r="B2025" s="5">
        <v>1321001437042</v>
      </c>
      <c r="C2025" s="11"/>
      <c r="D2025" s="11"/>
      <c r="E2025" s="13" t="s">
        <v>14</v>
      </c>
      <c r="F2025" s="13" t="s">
        <v>671</v>
      </c>
      <c r="G2025" s="13" t="s">
        <v>3411</v>
      </c>
      <c r="H2025" s="11" t="s">
        <v>3270</v>
      </c>
      <c r="I2025" s="8">
        <v>1234</v>
      </c>
    </row>
    <row r="2026" spans="1:9" x14ac:dyDescent="0.2">
      <c r="A2026" s="1">
        <v>2025</v>
      </c>
      <c r="B2026" s="5">
        <v>1671000061518</v>
      </c>
      <c r="C2026" s="11"/>
      <c r="D2026" s="11"/>
      <c r="E2026" s="13" t="s">
        <v>14</v>
      </c>
      <c r="F2026" s="13" t="s">
        <v>3412</v>
      </c>
      <c r="G2026" s="13" t="s">
        <v>3413</v>
      </c>
      <c r="H2026" s="11" t="s">
        <v>3270</v>
      </c>
      <c r="I2026" s="8">
        <v>1234</v>
      </c>
    </row>
    <row r="2027" spans="1:9" x14ac:dyDescent="0.2">
      <c r="A2027" s="1">
        <v>2026</v>
      </c>
      <c r="B2027" s="5">
        <v>1470500134841</v>
      </c>
      <c r="C2027" s="11"/>
      <c r="D2027" s="11"/>
      <c r="E2027" s="13" t="s">
        <v>8</v>
      </c>
      <c r="F2027" s="13" t="s">
        <v>3414</v>
      </c>
      <c r="G2027" s="13" t="s">
        <v>3415</v>
      </c>
      <c r="H2027" s="11" t="s">
        <v>3270</v>
      </c>
      <c r="I2027" s="8">
        <v>1234</v>
      </c>
    </row>
    <row r="2028" spans="1:9" x14ac:dyDescent="0.2">
      <c r="A2028" s="1">
        <v>2027</v>
      </c>
      <c r="B2028" s="5">
        <v>1248100011431</v>
      </c>
      <c r="C2028" s="11"/>
      <c r="D2028" s="11"/>
      <c r="E2028" s="13" t="s">
        <v>8</v>
      </c>
      <c r="F2028" s="13" t="s">
        <v>437</v>
      </c>
      <c r="G2028" s="13" t="s">
        <v>3416</v>
      </c>
      <c r="H2028" s="11" t="s">
        <v>3270</v>
      </c>
      <c r="I2028" s="8">
        <v>1234</v>
      </c>
    </row>
    <row r="2029" spans="1:9" x14ac:dyDescent="0.2">
      <c r="A2029" s="1">
        <v>2028</v>
      </c>
      <c r="B2029" s="5">
        <v>1369900376451</v>
      </c>
      <c r="C2029" s="11"/>
      <c r="D2029" s="11"/>
      <c r="E2029" s="13" t="s">
        <v>8</v>
      </c>
      <c r="F2029" s="13" t="s">
        <v>1838</v>
      </c>
      <c r="G2029" s="13" t="s">
        <v>3417</v>
      </c>
      <c r="H2029" s="11" t="s">
        <v>3270</v>
      </c>
      <c r="I2029" s="8">
        <v>1234</v>
      </c>
    </row>
    <row r="2030" spans="1:9" x14ac:dyDescent="0.2">
      <c r="A2030" s="1">
        <v>2029</v>
      </c>
      <c r="B2030" s="5">
        <v>1529902161018</v>
      </c>
      <c r="C2030" s="11"/>
      <c r="D2030" s="11"/>
      <c r="E2030" s="13" t="s">
        <v>8</v>
      </c>
      <c r="F2030" s="13" t="s">
        <v>3418</v>
      </c>
      <c r="G2030" s="13" t="s">
        <v>3419</v>
      </c>
      <c r="H2030" s="11" t="s">
        <v>3270</v>
      </c>
      <c r="I2030" s="8">
        <v>1234</v>
      </c>
    </row>
    <row r="2031" spans="1:9" x14ac:dyDescent="0.2">
      <c r="A2031" s="1">
        <v>2030</v>
      </c>
      <c r="B2031" s="5">
        <v>1329901130463</v>
      </c>
      <c r="C2031" s="11"/>
      <c r="D2031" s="11"/>
      <c r="E2031" s="13" t="s">
        <v>8</v>
      </c>
      <c r="F2031" s="13" t="s">
        <v>3420</v>
      </c>
      <c r="G2031" s="13" t="s">
        <v>3421</v>
      </c>
      <c r="H2031" s="11" t="s">
        <v>3270</v>
      </c>
      <c r="I2031" s="8">
        <v>1234</v>
      </c>
    </row>
    <row r="2032" spans="1:9" x14ac:dyDescent="0.2">
      <c r="A2032" s="1">
        <v>2031</v>
      </c>
      <c r="B2032" s="5">
        <v>1341000234725</v>
      </c>
      <c r="C2032" s="11"/>
      <c r="D2032" s="11"/>
      <c r="E2032" s="13" t="s">
        <v>8</v>
      </c>
      <c r="F2032" s="13" t="s">
        <v>2217</v>
      </c>
      <c r="G2032" s="13" t="s">
        <v>3422</v>
      </c>
      <c r="H2032" s="11" t="s">
        <v>3270</v>
      </c>
      <c r="I2032" s="8">
        <v>1234</v>
      </c>
    </row>
    <row r="2033" spans="1:9" x14ac:dyDescent="0.2">
      <c r="A2033" s="1">
        <v>2032</v>
      </c>
      <c r="B2033" s="5">
        <v>1400400170994</v>
      </c>
      <c r="C2033" s="11"/>
      <c r="D2033" s="11"/>
      <c r="E2033" s="13" t="s">
        <v>8</v>
      </c>
      <c r="F2033" s="13" t="s">
        <v>3423</v>
      </c>
      <c r="G2033" s="13" t="s">
        <v>3424</v>
      </c>
      <c r="H2033" s="11" t="s">
        <v>3270</v>
      </c>
      <c r="I2033" s="8">
        <v>1234</v>
      </c>
    </row>
    <row r="2034" spans="1:9" x14ac:dyDescent="0.2">
      <c r="A2034" s="1">
        <v>2033</v>
      </c>
      <c r="B2034" s="5">
        <v>1669800243448</v>
      </c>
      <c r="C2034" s="11"/>
      <c r="D2034" s="11"/>
      <c r="E2034" s="13" t="s">
        <v>14</v>
      </c>
      <c r="F2034" s="13" t="s">
        <v>3425</v>
      </c>
      <c r="G2034" s="13" t="s">
        <v>487</v>
      </c>
      <c r="H2034" s="11" t="s">
        <v>3270</v>
      </c>
      <c r="I2034" s="8">
        <v>1234</v>
      </c>
    </row>
    <row r="2035" spans="1:9" x14ac:dyDescent="0.2">
      <c r="A2035" s="1">
        <v>2034</v>
      </c>
      <c r="B2035" s="5">
        <v>1104200059107</v>
      </c>
      <c r="C2035" s="11"/>
      <c r="D2035" s="11"/>
      <c r="E2035" s="13" t="s">
        <v>14</v>
      </c>
      <c r="F2035" s="13" t="s">
        <v>3426</v>
      </c>
      <c r="G2035" s="13" t="s">
        <v>3427</v>
      </c>
      <c r="H2035" s="11" t="s">
        <v>3270</v>
      </c>
      <c r="I2035" s="8">
        <v>1234</v>
      </c>
    </row>
    <row r="2036" spans="1:9" x14ac:dyDescent="0.2">
      <c r="A2036" s="1">
        <v>2035</v>
      </c>
      <c r="B2036" s="5">
        <v>1360300085635</v>
      </c>
      <c r="C2036" s="11"/>
      <c r="D2036" s="11"/>
      <c r="E2036" s="13" t="s">
        <v>14</v>
      </c>
      <c r="F2036" s="13" t="s">
        <v>368</v>
      </c>
      <c r="G2036" s="13" t="s">
        <v>3428</v>
      </c>
      <c r="H2036" s="11" t="s">
        <v>3270</v>
      </c>
      <c r="I2036" s="8">
        <v>1234</v>
      </c>
    </row>
    <row r="2037" spans="1:9" x14ac:dyDescent="0.2">
      <c r="A2037" s="1">
        <v>2036</v>
      </c>
      <c r="B2037" s="5">
        <v>1409901830286</v>
      </c>
      <c r="C2037" s="11"/>
      <c r="D2037" s="11"/>
      <c r="E2037" s="13" t="s">
        <v>14</v>
      </c>
      <c r="F2037" s="13" t="s">
        <v>3429</v>
      </c>
      <c r="G2037" s="13" t="s">
        <v>3430</v>
      </c>
      <c r="H2037" s="11" t="s">
        <v>3270</v>
      </c>
      <c r="I2037" s="8">
        <v>1234</v>
      </c>
    </row>
    <row r="2038" spans="1:9" x14ac:dyDescent="0.2">
      <c r="A2038" s="1">
        <v>2037</v>
      </c>
      <c r="B2038" s="5">
        <v>1529902184298</v>
      </c>
      <c r="C2038" s="11"/>
      <c r="D2038" s="11"/>
      <c r="E2038" s="13" t="s">
        <v>14</v>
      </c>
      <c r="F2038" s="13" t="s">
        <v>3431</v>
      </c>
      <c r="G2038" s="13" t="s">
        <v>3432</v>
      </c>
      <c r="H2038" s="11" t="s">
        <v>3270</v>
      </c>
      <c r="I2038" s="8">
        <v>1234</v>
      </c>
    </row>
    <row r="2039" spans="1:9" x14ac:dyDescent="0.2">
      <c r="A2039" s="1">
        <v>2038</v>
      </c>
      <c r="B2039" s="5">
        <v>1319800416345</v>
      </c>
      <c r="C2039" s="11"/>
      <c r="D2039" s="11"/>
      <c r="E2039" s="13" t="s">
        <v>8</v>
      </c>
      <c r="F2039" s="13" t="s">
        <v>3433</v>
      </c>
      <c r="G2039" s="13" t="s">
        <v>1618</v>
      </c>
      <c r="H2039" s="11" t="s">
        <v>3270</v>
      </c>
      <c r="I2039" s="8">
        <v>1234</v>
      </c>
    </row>
    <row r="2040" spans="1:9" x14ac:dyDescent="0.2">
      <c r="A2040" s="1">
        <v>2039</v>
      </c>
      <c r="B2040" s="5">
        <v>1349700244771</v>
      </c>
      <c r="C2040" s="11"/>
      <c r="D2040" s="11"/>
      <c r="E2040" s="13" t="s">
        <v>8</v>
      </c>
      <c r="F2040" s="13" t="s">
        <v>927</v>
      </c>
      <c r="G2040" s="13" t="s">
        <v>553</v>
      </c>
      <c r="H2040" s="11" t="s">
        <v>3270</v>
      </c>
      <c r="I2040" s="8">
        <v>1234</v>
      </c>
    </row>
    <row r="2041" spans="1:9" x14ac:dyDescent="0.2">
      <c r="A2041" s="1">
        <v>2040</v>
      </c>
      <c r="B2041" s="5">
        <v>1330500375742</v>
      </c>
      <c r="C2041" s="11"/>
      <c r="D2041" s="11"/>
      <c r="E2041" s="13" t="s">
        <v>14</v>
      </c>
      <c r="F2041" s="13" t="s">
        <v>3230</v>
      </c>
      <c r="G2041" s="13" t="s">
        <v>3434</v>
      </c>
      <c r="H2041" s="11" t="s">
        <v>3270</v>
      </c>
      <c r="I2041" s="8">
        <v>1234</v>
      </c>
    </row>
    <row r="2042" spans="1:9" x14ac:dyDescent="0.2">
      <c r="A2042" s="1">
        <v>2041</v>
      </c>
      <c r="B2042" s="5">
        <v>1159900389368</v>
      </c>
      <c r="C2042" s="11"/>
      <c r="D2042" s="11"/>
      <c r="E2042" s="13" t="s">
        <v>14</v>
      </c>
      <c r="F2042" s="13" t="s">
        <v>1924</v>
      </c>
      <c r="G2042" s="13" t="s">
        <v>3435</v>
      </c>
      <c r="H2042" s="11" t="s">
        <v>3270</v>
      </c>
      <c r="I2042" s="8">
        <v>1234</v>
      </c>
    </row>
    <row r="2043" spans="1:9" x14ac:dyDescent="0.2">
      <c r="A2043" s="1">
        <v>2042</v>
      </c>
      <c r="B2043" s="5">
        <v>1341001265187</v>
      </c>
      <c r="C2043" s="11"/>
      <c r="D2043" s="11"/>
      <c r="E2043" s="13" t="s">
        <v>8</v>
      </c>
      <c r="F2043" s="13" t="s">
        <v>385</v>
      </c>
      <c r="G2043" s="13" t="s">
        <v>3436</v>
      </c>
      <c r="H2043" s="11" t="s">
        <v>3270</v>
      </c>
      <c r="I2043" s="8">
        <v>1234</v>
      </c>
    </row>
    <row r="2044" spans="1:9" x14ac:dyDescent="0.2">
      <c r="A2044" s="1">
        <v>2043</v>
      </c>
      <c r="B2044" s="5">
        <v>1319900767751</v>
      </c>
      <c r="C2044" s="11"/>
      <c r="D2044" s="11"/>
      <c r="E2044" s="13" t="s">
        <v>8</v>
      </c>
      <c r="F2044" s="13" t="s">
        <v>799</v>
      </c>
      <c r="G2044" s="13" t="s">
        <v>3437</v>
      </c>
      <c r="H2044" s="11" t="s">
        <v>3270</v>
      </c>
      <c r="I2044" s="8">
        <v>1234</v>
      </c>
    </row>
    <row r="2045" spans="1:9" x14ac:dyDescent="0.2">
      <c r="A2045" s="1">
        <v>2044</v>
      </c>
      <c r="B2045" s="5">
        <v>1679200022572</v>
      </c>
      <c r="C2045" s="11"/>
      <c r="D2045" s="11"/>
      <c r="E2045" s="13" t="s">
        <v>14</v>
      </c>
      <c r="F2045" s="13" t="s">
        <v>1183</v>
      </c>
      <c r="G2045" s="13" t="s">
        <v>3438</v>
      </c>
      <c r="H2045" s="11" t="s">
        <v>3270</v>
      </c>
      <c r="I2045" s="8">
        <v>1234</v>
      </c>
    </row>
    <row r="2046" spans="1:9" x14ac:dyDescent="0.2">
      <c r="A2046" s="1">
        <v>2045</v>
      </c>
      <c r="B2046" s="5">
        <v>1309701236161</v>
      </c>
      <c r="C2046" s="11"/>
      <c r="D2046" s="11"/>
      <c r="E2046" s="13" t="s">
        <v>14</v>
      </c>
      <c r="F2046" s="13" t="s">
        <v>3439</v>
      </c>
      <c r="G2046" s="13" t="s">
        <v>1642</v>
      </c>
      <c r="H2046" s="11" t="s">
        <v>3270</v>
      </c>
      <c r="I2046" s="8">
        <v>1234</v>
      </c>
    </row>
    <row r="2047" spans="1:9" x14ac:dyDescent="0.2">
      <c r="A2047" s="1">
        <v>2046</v>
      </c>
      <c r="B2047" s="5">
        <v>1439900325847</v>
      </c>
      <c r="C2047" s="11"/>
      <c r="D2047" s="11"/>
      <c r="E2047" s="13" t="s">
        <v>8</v>
      </c>
      <c r="F2047" s="13" t="s">
        <v>3440</v>
      </c>
      <c r="G2047" s="13" t="s">
        <v>3441</v>
      </c>
      <c r="H2047" s="11" t="s">
        <v>3270</v>
      </c>
      <c r="I2047" s="8">
        <v>1234</v>
      </c>
    </row>
    <row r="2048" spans="1:9" x14ac:dyDescent="0.2">
      <c r="A2048" s="1">
        <v>2047</v>
      </c>
      <c r="B2048" s="5">
        <v>1229900935591</v>
      </c>
      <c r="C2048" s="11"/>
      <c r="D2048" s="11"/>
      <c r="E2048" s="13" t="s">
        <v>14</v>
      </c>
      <c r="F2048" s="13" t="s">
        <v>3442</v>
      </c>
      <c r="G2048" s="13" t="s">
        <v>3443</v>
      </c>
      <c r="H2048" s="11" t="s">
        <v>3270</v>
      </c>
      <c r="I2048" s="8">
        <v>1234</v>
      </c>
    </row>
    <row r="2049" spans="1:9" x14ac:dyDescent="0.2">
      <c r="A2049" s="1">
        <v>2048</v>
      </c>
      <c r="B2049" s="5">
        <v>1330501420431</v>
      </c>
      <c r="C2049" s="11"/>
      <c r="D2049" s="11"/>
      <c r="E2049" s="13" t="s">
        <v>14</v>
      </c>
      <c r="F2049" s="13" t="s">
        <v>1183</v>
      </c>
      <c r="G2049" s="13" t="s">
        <v>3444</v>
      </c>
      <c r="H2049" s="11" t="s">
        <v>3270</v>
      </c>
      <c r="I2049" s="8">
        <v>1234</v>
      </c>
    </row>
    <row r="2050" spans="1:9" x14ac:dyDescent="0.2">
      <c r="A2050" s="1">
        <v>2049</v>
      </c>
      <c r="B2050" s="5">
        <v>1110500062541</v>
      </c>
      <c r="C2050" s="11"/>
      <c r="D2050" s="11"/>
      <c r="E2050" s="13" t="s">
        <v>14</v>
      </c>
      <c r="F2050" s="13" t="s">
        <v>158</v>
      </c>
      <c r="G2050" s="13" t="s">
        <v>3445</v>
      </c>
      <c r="H2050" s="11" t="s">
        <v>3270</v>
      </c>
      <c r="I2050" s="8">
        <v>1234</v>
      </c>
    </row>
    <row r="2051" spans="1:9" x14ac:dyDescent="0.2">
      <c r="A2051" s="1">
        <v>2050</v>
      </c>
      <c r="B2051" s="5">
        <v>1749800268849</v>
      </c>
      <c r="C2051" s="11"/>
      <c r="D2051" s="11"/>
      <c r="E2051" s="13" t="s">
        <v>8</v>
      </c>
      <c r="F2051" s="13" t="s">
        <v>3446</v>
      </c>
      <c r="G2051" s="13" t="s">
        <v>3447</v>
      </c>
      <c r="H2051" s="11" t="s">
        <v>3270</v>
      </c>
      <c r="I2051" s="8">
        <v>1234</v>
      </c>
    </row>
    <row r="2052" spans="1:9" x14ac:dyDescent="0.2">
      <c r="A2052" s="1">
        <v>2051</v>
      </c>
      <c r="B2052" s="5">
        <v>1489900330310</v>
      </c>
      <c r="C2052" s="11"/>
      <c r="D2052" s="11"/>
      <c r="E2052" s="13" t="s">
        <v>14</v>
      </c>
      <c r="F2052" s="13" t="s">
        <v>3263</v>
      </c>
      <c r="G2052" s="13" t="s">
        <v>3448</v>
      </c>
      <c r="H2052" s="11" t="s">
        <v>3270</v>
      </c>
      <c r="I2052" s="8">
        <v>1234</v>
      </c>
    </row>
    <row r="2053" spans="1:9" x14ac:dyDescent="0.2">
      <c r="A2053" s="1">
        <v>2052</v>
      </c>
      <c r="B2053" s="5">
        <v>1520500119931</v>
      </c>
      <c r="C2053" s="11"/>
      <c r="D2053" s="11"/>
      <c r="E2053" s="13" t="s">
        <v>8</v>
      </c>
      <c r="F2053" s="13" t="s">
        <v>3449</v>
      </c>
      <c r="G2053" s="13" t="s">
        <v>3450</v>
      </c>
      <c r="H2053" s="11" t="s">
        <v>3270</v>
      </c>
      <c r="I2053" s="8">
        <v>1234</v>
      </c>
    </row>
    <row r="2054" spans="1:9" x14ac:dyDescent="0.2">
      <c r="A2054" s="1">
        <v>2053</v>
      </c>
      <c r="B2054" s="5">
        <v>1310900150501</v>
      </c>
      <c r="C2054" s="11"/>
      <c r="D2054" s="11"/>
      <c r="E2054" s="13" t="s">
        <v>14</v>
      </c>
      <c r="F2054" s="13" t="s">
        <v>603</v>
      </c>
      <c r="G2054" s="13" t="s">
        <v>3451</v>
      </c>
      <c r="H2054" s="11" t="s">
        <v>3270</v>
      </c>
      <c r="I2054" s="8">
        <v>1234</v>
      </c>
    </row>
    <row r="2055" spans="1:9" x14ac:dyDescent="0.2">
      <c r="A2055" s="1">
        <v>2054</v>
      </c>
      <c r="B2055" s="5">
        <v>1409800385970</v>
      </c>
      <c r="C2055" s="11"/>
      <c r="D2055" s="11"/>
      <c r="E2055" s="13" t="s">
        <v>14</v>
      </c>
      <c r="F2055" s="13" t="s">
        <v>3452</v>
      </c>
      <c r="G2055" s="13" t="s">
        <v>3453</v>
      </c>
      <c r="H2055" s="11" t="s">
        <v>3270</v>
      </c>
      <c r="I2055" s="8">
        <v>1234</v>
      </c>
    </row>
    <row r="2056" spans="1:9" x14ac:dyDescent="0.2">
      <c r="A2056" s="1">
        <v>2055</v>
      </c>
      <c r="B2056" s="5">
        <v>1301701350993</v>
      </c>
      <c r="C2056" s="11"/>
      <c r="D2056" s="11"/>
      <c r="E2056" s="13" t="s">
        <v>14</v>
      </c>
      <c r="F2056" s="13" t="s">
        <v>3454</v>
      </c>
      <c r="G2056" s="13" t="s">
        <v>3455</v>
      </c>
      <c r="H2056" s="11" t="s">
        <v>3270</v>
      </c>
      <c r="I2056" s="8">
        <v>1234</v>
      </c>
    </row>
    <row r="2057" spans="1:9" x14ac:dyDescent="0.2">
      <c r="A2057" s="1">
        <v>2056</v>
      </c>
      <c r="B2057" s="5">
        <v>1400400175066</v>
      </c>
      <c r="C2057" s="11"/>
      <c r="D2057" s="11"/>
      <c r="E2057" s="13" t="s">
        <v>14</v>
      </c>
      <c r="F2057" s="13" t="s">
        <v>3456</v>
      </c>
      <c r="G2057" s="13" t="s">
        <v>2714</v>
      </c>
      <c r="H2057" s="11" t="s">
        <v>3270</v>
      </c>
      <c r="I2057" s="8">
        <v>1234</v>
      </c>
    </row>
    <row r="2058" spans="1:9" x14ac:dyDescent="0.2">
      <c r="A2058" s="1">
        <v>2057</v>
      </c>
      <c r="B2058" s="5">
        <v>1330900162207</v>
      </c>
      <c r="C2058" s="11"/>
      <c r="D2058" s="11"/>
      <c r="E2058" s="13" t="s">
        <v>8</v>
      </c>
      <c r="F2058" s="13" t="s">
        <v>3457</v>
      </c>
      <c r="G2058" s="13" t="s">
        <v>3458</v>
      </c>
      <c r="H2058" s="11" t="s">
        <v>3459</v>
      </c>
      <c r="I2058" s="8">
        <v>1234</v>
      </c>
    </row>
    <row r="2059" spans="1:9" x14ac:dyDescent="0.2">
      <c r="A2059" s="1">
        <v>2058</v>
      </c>
      <c r="B2059" s="5">
        <v>2311101069078</v>
      </c>
      <c r="C2059" s="11"/>
      <c r="D2059" s="11"/>
      <c r="E2059" s="13" t="s">
        <v>8</v>
      </c>
      <c r="F2059" s="13" t="s">
        <v>579</v>
      </c>
      <c r="G2059" s="13" t="s">
        <v>3460</v>
      </c>
      <c r="H2059" s="11" t="s">
        <v>3459</v>
      </c>
      <c r="I2059" s="8">
        <v>1234</v>
      </c>
    </row>
    <row r="2060" spans="1:9" x14ac:dyDescent="0.2">
      <c r="A2060" s="1">
        <v>2059</v>
      </c>
      <c r="B2060" s="5">
        <v>1209700561611</v>
      </c>
      <c r="C2060" s="11"/>
      <c r="D2060" s="11"/>
      <c r="E2060" s="13" t="s">
        <v>8</v>
      </c>
      <c r="F2060" s="13" t="s">
        <v>3461</v>
      </c>
      <c r="G2060" s="13" t="s">
        <v>3462</v>
      </c>
      <c r="H2060" s="11" t="s">
        <v>3459</v>
      </c>
      <c r="I2060" s="8">
        <v>1234</v>
      </c>
    </row>
    <row r="2061" spans="1:9" x14ac:dyDescent="0.2">
      <c r="A2061" s="1">
        <v>2060</v>
      </c>
      <c r="B2061" s="5">
        <v>1360400172041</v>
      </c>
      <c r="C2061" s="11"/>
      <c r="D2061" s="11"/>
      <c r="E2061" s="13" t="s">
        <v>8</v>
      </c>
      <c r="F2061" s="13" t="s">
        <v>3463</v>
      </c>
      <c r="G2061" s="13" t="s">
        <v>3464</v>
      </c>
      <c r="H2061" s="11" t="s">
        <v>3459</v>
      </c>
      <c r="I2061" s="8">
        <v>1234</v>
      </c>
    </row>
    <row r="2062" spans="1:9" x14ac:dyDescent="0.2">
      <c r="A2062" s="1">
        <v>2061</v>
      </c>
      <c r="B2062" s="5">
        <v>1320900254527</v>
      </c>
      <c r="C2062" s="11"/>
      <c r="D2062" s="11"/>
      <c r="E2062" s="13" t="s">
        <v>8</v>
      </c>
      <c r="F2062" s="13" t="s">
        <v>2791</v>
      </c>
      <c r="G2062" s="13" t="s">
        <v>3465</v>
      </c>
      <c r="H2062" s="11" t="s">
        <v>3459</v>
      </c>
      <c r="I2062" s="8">
        <v>1234</v>
      </c>
    </row>
    <row r="2063" spans="1:9" x14ac:dyDescent="0.2">
      <c r="A2063" s="1">
        <v>2062</v>
      </c>
      <c r="B2063" s="5">
        <v>1390300053687</v>
      </c>
      <c r="C2063" s="11"/>
      <c r="D2063" s="11"/>
      <c r="E2063" s="13" t="s">
        <v>8</v>
      </c>
      <c r="F2063" s="13" t="s">
        <v>3466</v>
      </c>
      <c r="G2063" s="13" t="s">
        <v>3467</v>
      </c>
      <c r="H2063" s="11" t="s">
        <v>3459</v>
      </c>
      <c r="I2063" s="8">
        <v>1234</v>
      </c>
    </row>
    <row r="2064" spans="1:9" x14ac:dyDescent="0.2">
      <c r="A2064" s="1">
        <v>2063</v>
      </c>
      <c r="B2064" s="5">
        <v>1101200031315</v>
      </c>
      <c r="C2064" s="11"/>
      <c r="D2064" s="11"/>
      <c r="E2064" s="13" t="s">
        <v>8</v>
      </c>
      <c r="F2064" s="13" t="s">
        <v>3468</v>
      </c>
      <c r="G2064" s="13" t="s">
        <v>3469</v>
      </c>
      <c r="H2064" s="11" t="s">
        <v>3459</v>
      </c>
      <c r="I2064" s="8">
        <v>1234</v>
      </c>
    </row>
    <row r="2065" spans="1:9" x14ac:dyDescent="0.2">
      <c r="A2065" s="1">
        <v>2064</v>
      </c>
      <c r="B2065" s="5">
        <v>1321000371994</v>
      </c>
      <c r="C2065" s="11"/>
      <c r="D2065" s="11"/>
      <c r="E2065" s="13" t="s">
        <v>8</v>
      </c>
      <c r="F2065" s="13" t="s">
        <v>405</v>
      </c>
      <c r="G2065" s="13" t="s">
        <v>3470</v>
      </c>
      <c r="H2065" s="11" t="s">
        <v>3459</v>
      </c>
      <c r="I2065" s="8">
        <v>1234</v>
      </c>
    </row>
    <row r="2066" spans="1:9" x14ac:dyDescent="0.2">
      <c r="A2066" s="1">
        <v>2065</v>
      </c>
      <c r="B2066" s="5">
        <v>1417100024859</v>
      </c>
      <c r="C2066" s="11"/>
      <c r="D2066" s="11"/>
      <c r="E2066" s="13" t="s">
        <v>8</v>
      </c>
      <c r="F2066" s="13" t="s">
        <v>2934</v>
      </c>
      <c r="G2066" s="13" t="s">
        <v>3471</v>
      </c>
      <c r="H2066" s="11" t="s">
        <v>3459</v>
      </c>
      <c r="I2066" s="8">
        <v>1234</v>
      </c>
    </row>
    <row r="2067" spans="1:9" x14ac:dyDescent="0.2">
      <c r="A2067" s="1">
        <v>2066</v>
      </c>
      <c r="B2067" s="5">
        <v>1410100207051</v>
      </c>
      <c r="C2067" s="11"/>
      <c r="D2067" s="11"/>
      <c r="E2067" s="13" t="s">
        <v>14</v>
      </c>
      <c r="F2067" s="13" t="s">
        <v>3472</v>
      </c>
      <c r="G2067" s="13" t="s">
        <v>3473</v>
      </c>
      <c r="H2067" s="11" t="s">
        <v>3474</v>
      </c>
      <c r="I2067" s="8">
        <v>1234</v>
      </c>
    </row>
    <row r="2068" spans="1:9" x14ac:dyDescent="0.2">
      <c r="A2068" s="1">
        <v>2067</v>
      </c>
      <c r="B2068" s="5">
        <v>1320600086483</v>
      </c>
      <c r="C2068" s="11"/>
      <c r="D2068" s="11"/>
      <c r="E2068" s="13" t="s">
        <v>14</v>
      </c>
      <c r="F2068" s="13" t="s">
        <v>3475</v>
      </c>
      <c r="G2068" s="13" t="s">
        <v>3476</v>
      </c>
      <c r="H2068" s="11" t="s">
        <v>3474</v>
      </c>
      <c r="I2068" s="8">
        <v>1234</v>
      </c>
    </row>
    <row r="2069" spans="1:9" x14ac:dyDescent="0.2">
      <c r="A2069" s="1">
        <v>2068</v>
      </c>
      <c r="B2069" s="5">
        <v>1361000221518</v>
      </c>
      <c r="C2069" s="11"/>
      <c r="D2069" s="11"/>
      <c r="E2069" s="13" t="s">
        <v>14</v>
      </c>
      <c r="F2069" s="13" t="s">
        <v>97</v>
      </c>
      <c r="G2069" s="13" t="s">
        <v>3477</v>
      </c>
      <c r="H2069" s="11" t="s">
        <v>3474</v>
      </c>
      <c r="I2069" s="8">
        <v>1234</v>
      </c>
    </row>
    <row r="2070" spans="1:9" x14ac:dyDescent="0.2">
      <c r="A2070" s="1">
        <v>2069</v>
      </c>
      <c r="B2070" s="5">
        <v>1341100145376</v>
      </c>
      <c r="C2070" s="11"/>
      <c r="D2070" s="11"/>
      <c r="E2070" s="13" t="s">
        <v>14</v>
      </c>
      <c r="F2070" s="13" t="s">
        <v>3478</v>
      </c>
      <c r="G2070" s="13" t="s">
        <v>3479</v>
      </c>
      <c r="H2070" s="11" t="s">
        <v>3474</v>
      </c>
      <c r="I2070" s="8">
        <v>1234</v>
      </c>
    </row>
    <row r="2071" spans="1:9" x14ac:dyDescent="0.2">
      <c r="A2071" s="1">
        <v>2070</v>
      </c>
      <c r="B2071" s="5">
        <v>1401600219360</v>
      </c>
      <c r="C2071" s="11"/>
      <c r="D2071" s="11"/>
      <c r="E2071" s="13" t="s">
        <v>14</v>
      </c>
      <c r="F2071" s="13" t="s">
        <v>3480</v>
      </c>
      <c r="G2071" s="13" t="s">
        <v>3481</v>
      </c>
      <c r="H2071" s="11" t="s">
        <v>3474</v>
      </c>
      <c r="I2071" s="8">
        <v>1234</v>
      </c>
    </row>
    <row r="2072" spans="1:9" x14ac:dyDescent="0.2">
      <c r="A2072" s="1">
        <v>2071</v>
      </c>
      <c r="B2072" s="5">
        <v>1369900225258</v>
      </c>
      <c r="C2072" s="11"/>
      <c r="D2072" s="11"/>
      <c r="E2072" s="13" t="s">
        <v>14</v>
      </c>
      <c r="F2072" s="13" t="s">
        <v>3482</v>
      </c>
      <c r="G2072" s="13" t="s">
        <v>3483</v>
      </c>
      <c r="H2072" s="11" t="s">
        <v>3474</v>
      </c>
      <c r="I2072" s="8">
        <v>1234</v>
      </c>
    </row>
    <row r="2073" spans="1:9" x14ac:dyDescent="0.2">
      <c r="A2073" s="1">
        <v>2072</v>
      </c>
      <c r="B2073" s="5">
        <v>1530300049262</v>
      </c>
      <c r="C2073" s="11"/>
      <c r="D2073" s="11"/>
      <c r="E2073" s="13" t="s">
        <v>14</v>
      </c>
      <c r="F2073" s="13" t="s">
        <v>3484</v>
      </c>
      <c r="G2073" s="13" t="s">
        <v>3485</v>
      </c>
      <c r="H2073" s="11" t="s">
        <v>3474</v>
      </c>
      <c r="I2073" s="8">
        <v>1234</v>
      </c>
    </row>
    <row r="2074" spans="1:9" x14ac:dyDescent="0.2">
      <c r="A2074" s="1">
        <v>2073</v>
      </c>
      <c r="B2074" s="5">
        <v>1341000120410</v>
      </c>
      <c r="C2074" s="11"/>
      <c r="D2074" s="11"/>
      <c r="E2074" s="13" t="s">
        <v>14</v>
      </c>
      <c r="F2074" s="13" t="s">
        <v>1339</v>
      </c>
      <c r="G2074" s="13" t="s">
        <v>3486</v>
      </c>
      <c r="H2074" s="11" t="s">
        <v>3474</v>
      </c>
      <c r="I2074" s="8">
        <v>1234</v>
      </c>
    </row>
    <row r="2075" spans="1:9" x14ac:dyDescent="0.2">
      <c r="A2075" s="1">
        <v>2074</v>
      </c>
      <c r="B2075" s="5">
        <v>1409600149199</v>
      </c>
      <c r="C2075" s="11"/>
      <c r="D2075" s="11"/>
      <c r="E2075" s="13" t="s">
        <v>14</v>
      </c>
      <c r="F2075" s="13" t="s">
        <v>3487</v>
      </c>
      <c r="G2075" s="13" t="s">
        <v>3488</v>
      </c>
      <c r="H2075" s="11" t="s">
        <v>3474</v>
      </c>
      <c r="I2075" s="8">
        <v>1234</v>
      </c>
    </row>
    <row r="2076" spans="1:9" x14ac:dyDescent="0.2">
      <c r="A2076" s="1">
        <v>2075</v>
      </c>
      <c r="B2076" s="5">
        <v>1640200059231</v>
      </c>
      <c r="C2076" s="11"/>
      <c r="D2076" s="11"/>
      <c r="E2076" s="13" t="s">
        <v>14</v>
      </c>
      <c r="F2076" s="13" t="s">
        <v>3489</v>
      </c>
      <c r="G2076" s="13" t="s">
        <v>3490</v>
      </c>
      <c r="H2076" s="11" t="s">
        <v>3474</v>
      </c>
      <c r="I2076" s="8">
        <v>1234</v>
      </c>
    </row>
    <row r="2077" spans="1:9" x14ac:dyDescent="0.2">
      <c r="A2077" s="1">
        <v>2076</v>
      </c>
      <c r="B2077" s="5">
        <v>1311000260459</v>
      </c>
      <c r="C2077" s="11"/>
      <c r="D2077" s="11"/>
      <c r="E2077" s="13" t="s">
        <v>14</v>
      </c>
      <c r="F2077" s="13" t="s">
        <v>3491</v>
      </c>
      <c r="G2077" s="13" t="s">
        <v>3492</v>
      </c>
      <c r="H2077" s="11" t="s">
        <v>3474</v>
      </c>
      <c r="I2077" s="8">
        <v>1234</v>
      </c>
    </row>
    <row r="2078" spans="1:9" x14ac:dyDescent="0.2">
      <c r="A2078" s="1">
        <v>2077</v>
      </c>
      <c r="B2078" s="5">
        <v>1319900299651</v>
      </c>
      <c r="C2078" s="11"/>
      <c r="D2078" s="11"/>
      <c r="E2078" s="13" t="s">
        <v>14</v>
      </c>
      <c r="F2078" s="13" t="s">
        <v>3114</v>
      </c>
      <c r="G2078" s="13" t="s">
        <v>3493</v>
      </c>
      <c r="H2078" s="11" t="s">
        <v>3474</v>
      </c>
      <c r="I2078" s="8">
        <v>1234</v>
      </c>
    </row>
    <row r="2079" spans="1:9" x14ac:dyDescent="0.2">
      <c r="A2079" s="1">
        <v>2078</v>
      </c>
      <c r="B2079" s="5">
        <v>1331600042410</v>
      </c>
      <c r="C2079" s="11"/>
      <c r="D2079" s="11"/>
      <c r="E2079" s="13" t="s">
        <v>14</v>
      </c>
      <c r="F2079" s="13" t="s">
        <v>3494</v>
      </c>
      <c r="G2079" s="13" t="s">
        <v>3495</v>
      </c>
      <c r="H2079" s="11" t="s">
        <v>3474</v>
      </c>
      <c r="I2079" s="8">
        <v>1234</v>
      </c>
    </row>
    <row r="2080" spans="1:9" x14ac:dyDescent="0.2">
      <c r="A2080" s="1">
        <v>2079</v>
      </c>
      <c r="B2080" s="5">
        <v>3360700187288</v>
      </c>
      <c r="C2080" s="11"/>
      <c r="D2080" s="11"/>
      <c r="E2080" s="13" t="s">
        <v>8</v>
      </c>
      <c r="F2080" s="13" t="s">
        <v>3496</v>
      </c>
      <c r="G2080" s="13" t="s">
        <v>3497</v>
      </c>
      <c r="H2080" s="11" t="s">
        <v>3252</v>
      </c>
      <c r="I2080" s="8">
        <v>1234</v>
      </c>
    </row>
    <row r="2081" spans="1:9" x14ac:dyDescent="0.2">
      <c r="A2081" s="1">
        <v>2080</v>
      </c>
      <c r="B2081" s="5">
        <v>1521300042200</v>
      </c>
      <c r="C2081" s="11"/>
      <c r="D2081" s="11"/>
      <c r="E2081" s="13" t="s">
        <v>14</v>
      </c>
      <c r="F2081" s="13" t="s">
        <v>3498</v>
      </c>
      <c r="G2081" s="13" t="s">
        <v>3499</v>
      </c>
      <c r="H2081" s="11" t="s">
        <v>3252</v>
      </c>
      <c r="I2081" s="8">
        <v>1234</v>
      </c>
    </row>
    <row r="2082" spans="1:9" x14ac:dyDescent="0.2">
      <c r="A2082" s="1">
        <v>2081</v>
      </c>
      <c r="B2082" s="5">
        <v>1739300010681</v>
      </c>
      <c r="C2082" s="11"/>
      <c r="D2082" s="11"/>
      <c r="E2082" s="13" t="s">
        <v>14</v>
      </c>
      <c r="F2082" s="13" t="s">
        <v>3500</v>
      </c>
      <c r="G2082" s="13" t="s">
        <v>3501</v>
      </c>
      <c r="H2082" s="11" t="s">
        <v>3252</v>
      </c>
      <c r="I2082" s="8">
        <v>1234</v>
      </c>
    </row>
    <row r="2083" spans="1:9" x14ac:dyDescent="0.2">
      <c r="A2083" s="1">
        <v>2082</v>
      </c>
      <c r="B2083" s="5">
        <v>1160101695516</v>
      </c>
      <c r="C2083" s="11"/>
      <c r="D2083" s="11"/>
      <c r="E2083" s="13" t="s">
        <v>14</v>
      </c>
      <c r="F2083" s="13" t="s">
        <v>3502</v>
      </c>
      <c r="G2083" s="13" t="s">
        <v>3503</v>
      </c>
      <c r="H2083" s="11" t="s">
        <v>3252</v>
      </c>
      <c r="I2083" s="8">
        <v>1234</v>
      </c>
    </row>
    <row r="2084" spans="1:9" x14ac:dyDescent="0.2">
      <c r="A2084" s="1">
        <v>2083</v>
      </c>
      <c r="B2084" s="5">
        <v>1319800269792</v>
      </c>
      <c r="C2084" s="11"/>
      <c r="D2084" s="11"/>
      <c r="E2084" s="13" t="s">
        <v>14</v>
      </c>
      <c r="F2084" s="13" t="s">
        <v>2348</v>
      </c>
      <c r="G2084" s="13" t="s">
        <v>3504</v>
      </c>
      <c r="H2084" s="11" t="s">
        <v>3252</v>
      </c>
      <c r="I2084" s="8">
        <v>1234</v>
      </c>
    </row>
    <row r="2085" spans="1:9" x14ac:dyDescent="0.2">
      <c r="A2085" s="1">
        <v>2084</v>
      </c>
      <c r="B2085" s="5">
        <v>1328700010044</v>
      </c>
      <c r="C2085" s="11"/>
      <c r="D2085" s="11"/>
      <c r="E2085" s="13" t="s">
        <v>8</v>
      </c>
      <c r="F2085" s="13" t="s">
        <v>3505</v>
      </c>
      <c r="G2085" s="13" t="s">
        <v>3506</v>
      </c>
      <c r="H2085" s="11" t="s">
        <v>3252</v>
      </c>
      <c r="I2085" s="8">
        <v>1234</v>
      </c>
    </row>
    <row r="2086" spans="1:9" x14ac:dyDescent="0.2">
      <c r="A2086" s="1">
        <v>2085</v>
      </c>
      <c r="B2086" s="5">
        <v>1460100158158</v>
      </c>
      <c r="C2086" s="11"/>
      <c r="D2086" s="11"/>
      <c r="E2086" s="13" t="s">
        <v>14</v>
      </c>
      <c r="F2086" s="13" t="s">
        <v>3507</v>
      </c>
      <c r="G2086" s="13" t="s">
        <v>3508</v>
      </c>
      <c r="H2086" s="11" t="s">
        <v>3252</v>
      </c>
      <c r="I2086" s="8">
        <v>1234</v>
      </c>
    </row>
    <row r="2087" spans="1:9" x14ac:dyDescent="0.2">
      <c r="A2087" s="1">
        <v>2086</v>
      </c>
      <c r="B2087" s="5">
        <v>1711000048201</v>
      </c>
      <c r="C2087" s="11"/>
      <c r="D2087" s="11"/>
      <c r="E2087" s="13" t="s">
        <v>14</v>
      </c>
      <c r="F2087" s="13" t="s">
        <v>487</v>
      </c>
      <c r="G2087" s="13" t="s">
        <v>3509</v>
      </c>
      <c r="H2087" s="11" t="s">
        <v>3252</v>
      </c>
      <c r="I2087" s="8">
        <v>1234</v>
      </c>
    </row>
    <row r="2088" spans="1:9" x14ac:dyDescent="0.2">
      <c r="A2088" s="1">
        <v>2087</v>
      </c>
      <c r="B2088" s="5">
        <v>1329901378121</v>
      </c>
      <c r="C2088" s="11"/>
      <c r="D2088" s="11"/>
      <c r="E2088" s="13" t="s">
        <v>14</v>
      </c>
      <c r="F2088" s="13" t="s">
        <v>2616</v>
      </c>
      <c r="G2088" s="13" t="s">
        <v>2459</v>
      </c>
      <c r="H2088" s="11" t="s">
        <v>3252</v>
      </c>
      <c r="I2088" s="8">
        <v>1234</v>
      </c>
    </row>
    <row r="2089" spans="1:9" x14ac:dyDescent="0.2">
      <c r="A2089" s="1">
        <v>2088</v>
      </c>
      <c r="B2089" s="5">
        <v>2451400018601</v>
      </c>
      <c r="C2089" s="11"/>
      <c r="D2089" s="11"/>
      <c r="E2089" s="13" t="s">
        <v>8</v>
      </c>
      <c r="F2089" s="13" t="s">
        <v>173</v>
      </c>
      <c r="G2089" s="13" t="s">
        <v>3510</v>
      </c>
      <c r="H2089" s="11" t="s">
        <v>3252</v>
      </c>
      <c r="I2089" s="8">
        <v>1234</v>
      </c>
    </row>
    <row r="2090" spans="1:9" x14ac:dyDescent="0.2">
      <c r="A2090" s="1">
        <v>2089</v>
      </c>
      <c r="B2090" s="5">
        <v>1348900066001</v>
      </c>
      <c r="C2090" s="11"/>
      <c r="D2090" s="11"/>
      <c r="E2090" s="13" t="s">
        <v>14</v>
      </c>
      <c r="F2090" s="13" t="s">
        <v>3134</v>
      </c>
      <c r="G2090" s="13" t="s">
        <v>396</v>
      </c>
      <c r="H2090" s="11" t="s">
        <v>3252</v>
      </c>
      <c r="I2090" s="8">
        <v>1234</v>
      </c>
    </row>
    <row r="2091" spans="1:9" x14ac:dyDescent="0.2">
      <c r="A2091" s="1">
        <v>2090</v>
      </c>
      <c r="B2091" s="5">
        <v>1339900852449</v>
      </c>
      <c r="C2091" s="11"/>
      <c r="D2091" s="11"/>
      <c r="E2091" s="13" t="s">
        <v>14</v>
      </c>
      <c r="F2091" s="13" t="s">
        <v>3511</v>
      </c>
      <c r="G2091" s="13" t="s">
        <v>3512</v>
      </c>
      <c r="H2091" s="11" t="s">
        <v>3252</v>
      </c>
      <c r="I2091" s="8">
        <v>1234</v>
      </c>
    </row>
    <row r="2092" spans="1:9" x14ac:dyDescent="0.2">
      <c r="A2092" s="1">
        <v>2091</v>
      </c>
      <c r="B2092" s="5">
        <v>1320300204782</v>
      </c>
      <c r="C2092" s="11"/>
      <c r="D2092" s="11"/>
      <c r="E2092" s="13" t="s">
        <v>14</v>
      </c>
      <c r="F2092" s="13" t="s">
        <v>3513</v>
      </c>
      <c r="G2092" s="13" t="s">
        <v>3514</v>
      </c>
      <c r="H2092" s="11" t="s">
        <v>3252</v>
      </c>
      <c r="I2092" s="8">
        <v>1234</v>
      </c>
    </row>
    <row r="2093" spans="1:9" x14ac:dyDescent="0.2">
      <c r="A2093" s="1">
        <v>2092</v>
      </c>
      <c r="B2093" s="5">
        <v>1411500083873</v>
      </c>
      <c r="C2093" s="11"/>
      <c r="D2093" s="11"/>
      <c r="E2093" s="13" t="s">
        <v>8</v>
      </c>
      <c r="F2093" s="13" t="s">
        <v>3515</v>
      </c>
      <c r="G2093" s="13" t="s">
        <v>3516</v>
      </c>
      <c r="H2093" s="11" t="s">
        <v>3252</v>
      </c>
      <c r="I2093" s="8">
        <v>1234</v>
      </c>
    </row>
    <row r="2094" spans="1:9" x14ac:dyDescent="0.2">
      <c r="A2094" s="1">
        <v>2093</v>
      </c>
      <c r="B2094" s="5">
        <v>1430901278691</v>
      </c>
      <c r="C2094" s="11"/>
      <c r="D2094" s="11"/>
      <c r="E2094" s="13" t="s">
        <v>14</v>
      </c>
      <c r="F2094" s="13" t="s">
        <v>2607</v>
      </c>
      <c r="G2094" s="13" t="s">
        <v>3517</v>
      </c>
      <c r="H2094" s="11" t="s">
        <v>3252</v>
      </c>
      <c r="I2094" s="8">
        <v>1234</v>
      </c>
    </row>
    <row r="2095" spans="1:9" x14ac:dyDescent="0.2">
      <c r="A2095" s="1">
        <v>2094</v>
      </c>
      <c r="B2095" s="5">
        <v>1319900668303</v>
      </c>
      <c r="C2095" s="11"/>
      <c r="D2095" s="11"/>
      <c r="E2095" s="13" t="s">
        <v>14</v>
      </c>
      <c r="F2095" s="13" t="s">
        <v>3518</v>
      </c>
      <c r="G2095" s="13" t="s">
        <v>3519</v>
      </c>
      <c r="H2095" s="11" t="s">
        <v>3252</v>
      </c>
      <c r="I2095" s="8">
        <v>1234</v>
      </c>
    </row>
    <row r="2096" spans="1:9" x14ac:dyDescent="0.2">
      <c r="A2096" s="1">
        <v>2095</v>
      </c>
      <c r="B2096" s="5">
        <v>1339900539988</v>
      </c>
      <c r="C2096" s="11"/>
      <c r="D2096" s="11"/>
      <c r="E2096" s="13" t="s">
        <v>14</v>
      </c>
      <c r="F2096" s="13" t="s">
        <v>3520</v>
      </c>
      <c r="G2096" s="13" t="s">
        <v>3521</v>
      </c>
      <c r="H2096" s="11" t="s">
        <v>3252</v>
      </c>
      <c r="I2096" s="8">
        <v>1234</v>
      </c>
    </row>
    <row r="2097" spans="1:9" x14ac:dyDescent="0.2">
      <c r="A2097" s="1">
        <v>2096</v>
      </c>
      <c r="B2097" s="5">
        <v>1331000299134</v>
      </c>
      <c r="C2097" s="11"/>
      <c r="D2097" s="11"/>
      <c r="E2097" s="13" t="s">
        <v>14</v>
      </c>
      <c r="F2097" s="13" t="s">
        <v>3522</v>
      </c>
      <c r="G2097" s="13" t="s">
        <v>3523</v>
      </c>
      <c r="H2097" s="11" t="s">
        <v>3252</v>
      </c>
      <c r="I2097" s="8">
        <v>1234</v>
      </c>
    </row>
    <row r="2098" spans="1:9" x14ac:dyDescent="0.2">
      <c r="A2098" s="1">
        <v>2097</v>
      </c>
      <c r="B2098" s="5">
        <v>1209301127128</v>
      </c>
      <c r="C2098" s="11"/>
      <c r="D2098" s="11"/>
      <c r="E2098" s="13" t="s">
        <v>14</v>
      </c>
      <c r="F2098" s="13" t="s">
        <v>3524</v>
      </c>
      <c r="G2098" s="13" t="s">
        <v>3525</v>
      </c>
      <c r="H2098" s="11" t="s">
        <v>3252</v>
      </c>
      <c r="I2098" s="8">
        <v>1234</v>
      </c>
    </row>
    <row r="2099" spans="1:9" x14ac:dyDescent="0.2">
      <c r="A2099" s="1">
        <v>2098</v>
      </c>
      <c r="B2099" s="5">
        <v>1749900955341</v>
      </c>
      <c r="C2099" s="11"/>
      <c r="D2099" s="11"/>
      <c r="E2099" s="13" t="s">
        <v>14</v>
      </c>
      <c r="F2099" s="13" t="s">
        <v>3526</v>
      </c>
      <c r="G2099" s="13" t="s">
        <v>3527</v>
      </c>
      <c r="H2099" s="11" t="s">
        <v>3252</v>
      </c>
      <c r="I2099" s="8">
        <v>1234</v>
      </c>
    </row>
    <row r="2100" spans="1:9" x14ac:dyDescent="0.2">
      <c r="A2100" s="1">
        <v>2099</v>
      </c>
      <c r="B2100" s="5">
        <v>1401600206691</v>
      </c>
      <c r="C2100" s="11"/>
      <c r="D2100" s="11"/>
      <c r="E2100" s="13" t="s">
        <v>14</v>
      </c>
      <c r="F2100" s="13" t="s">
        <v>3522</v>
      </c>
      <c r="G2100" s="13" t="s">
        <v>3528</v>
      </c>
      <c r="H2100" s="11" t="s">
        <v>3252</v>
      </c>
      <c r="I2100" s="8">
        <v>1234</v>
      </c>
    </row>
    <row r="2101" spans="1:9" x14ac:dyDescent="0.2">
      <c r="A2101" s="1">
        <v>2100</v>
      </c>
      <c r="B2101" s="5">
        <v>1550600058950</v>
      </c>
      <c r="C2101" s="11"/>
      <c r="D2101" s="11"/>
      <c r="E2101" s="13" t="s">
        <v>14</v>
      </c>
      <c r="F2101" s="13" t="s">
        <v>3529</v>
      </c>
      <c r="G2101" s="13" t="s">
        <v>798</v>
      </c>
      <c r="H2101" s="11" t="s">
        <v>3252</v>
      </c>
      <c r="I2101" s="8">
        <v>1234</v>
      </c>
    </row>
    <row r="2102" spans="1:9" x14ac:dyDescent="0.2">
      <c r="A2102" s="1">
        <v>2101</v>
      </c>
      <c r="B2102" s="5">
        <v>1629900290731</v>
      </c>
      <c r="C2102" s="11"/>
      <c r="D2102" s="11"/>
      <c r="E2102" s="13" t="s">
        <v>14</v>
      </c>
      <c r="F2102" s="13" t="s">
        <v>3530</v>
      </c>
      <c r="G2102" s="13" t="s">
        <v>3531</v>
      </c>
      <c r="H2102" s="11" t="s">
        <v>3252</v>
      </c>
      <c r="I2102" s="8">
        <v>1234</v>
      </c>
    </row>
    <row r="2103" spans="1:9" x14ac:dyDescent="0.2">
      <c r="A2103" s="1">
        <v>2102</v>
      </c>
      <c r="B2103" s="5">
        <v>2480500037500</v>
      </c>
      <c r="C2103" s="11"/>
      <c r="D2103" s="11"/>
      <c r="E2103" s="13" t="s">
        <v>8</v>
      </c>
      <c r="F2103" s="13" t="s">
        <v>2970</v>
      </c>
      <c r="G2103" s="13" t="s">
        <v>3532</v>
      </c>
      <c r="H2103" s="11" t="s">
        <v>3533</v>
      </c>
      <c r="I2103" s="8">
        <v>1234</v>
      </c>
    </row>
    <row r="2104" spans="1:9" x14ac:dyDescent="0.2">
      <c r="A2104" s="1">
        <v>2103</v>
      </c>
      <c r="B2104" s="5">
        <v>1339900234851</v>
      </c>
      <c r="C2104" s="11"/>
      <c r="D2104" s="11"/>
      <c r="E2104" s="13" t="s">
        <v>14</v>
      </c>
      <c r="F2104" s="13" t="s">
        <v>2868</v>
      </c>
      <c r="G2104" s="13" t="s">
        <v>3534</v>
      </c>
      <c r="H2104" s="11" t="s">
        <v>3533</v>
      </c>
      <c r="I2104" s="8">
        <v>1234</v>
      </c>
    </row>
    <row r="2105" spans="1:9" x14ac:dyDescent="0.2">
      <c r="A2105" s="1">
        <v>2104</v>
      </c>
      <c r="B2105" s="5">
        <v>1620400269913</v>
      </c>
      <c r="C2105" s="11"/>
      <c r="D2105" s="11"/>
      <c r="E2105" s="13" t="s">
        <v>8</v>
      </c>
      <c r="F2105" s="13" t="s">
        <v>291</v>
      </c>
      <c r="G2105" s="13" t="s">
        <v>3535</v>
      </c>
      <c r="H2105" s="11" t="s">
        <v>3533</v>
      </c>
      <c r="I2105" s="8">
        <v>1234</v>
      </c>
    </row>
    <row r="2106" spans="1:9" x14ac:dyDescent="0.2">
      <c r="A2106" s="1">
        <v>2105</v>
      </c>
      <c r="B2106" s="5">
        <v>1401300059405</v>
      </c>
      <c r="C2106" s="11"/>
      <c r="D2106" s="11"/>
      <c r="E2106" s="13" t="s">
        <v>8</v>
      </c>
      <c r="F2106" s="13" t="s">
        <v>3536</v>
      </c>
      <c r="G2106" s="13" t="s">
        <v>3537</v>
      </c>
      <c r="H2106" s="11" t="s">
        <v>3533</v>
      </c>
      <c r="I2106" s="8">
        <v>1234</v>
      </c>
    </row>
    <row r="2107" spans="1:9" x14ac:dyDescent="0.2">
      <c r="A2107" s="1">
        <v>2106</v>
      </c>
      <c r="B2107" s="5">
        <v>1409800302144</v>
      </c>
      <c r="C2107" s="11"/>
      <c r="D2107" s="11"/>
      <c r="E2107" s="13" t="s">
        <v>14</v>
      </c>
      <c r="F2107" s="13" t="s">
        <v>1202</v>
      </c>
      <c r="G2107" s="13" t="s">
        <v>3538</v>
      </c>
      <c r="H2107" s="11" t="s">
        <v>3533</v>
      </c>
      <c r="I2107" s="8">
        <v>1234</v>
      </c>
    </row>
    <row r="2108" spans="1:9" x14ac:dyDescent="0.2">
      <c r="A2108" s="1">
        <v>2107</v>
      </c>
      <c r="B2108" s="5">
        <v>1360400202391</v>
      </c>
      <c r="C2108" s="11"/>
      <c r="D2108" s="11"/>
      <c r="E2108" s="13" t="s">
        <v>8</v>
      </c>
      <c r="F2108" s="13" t="s">
        <v>3539</v>
      </c>
      <c r="G2108" s="13" t="s">
        <v>2933</v>
      </c>
      <c r="H2108" s="11" t="s">
        <v>3533</v>
      </c>
      <c r="I2108" s="8">
        <v>1234</v>
      </c>
    </row>
    <row r="2109" spans="1:9" x14ac:dyDescent="0.2">
      <c r="A2109" s="1">
        <v>2108</v>
      </c>
      <c r="B2109" s="5">
        <v>1209501111292</v>
      </c>
      <c r="C2109" s="11"/>
      <c r="D2109" s="11"/>
      <c r="E2109" s="13" t="s">
        <v>8</v>
      </c>
      <c r="F2109" s="13" t="s">
        <v>2989</v>
      </c>
      <c r="G2109" s="13" t="s">
        <v>3540</v>
      </c>
      <c r="H2109" s="11" t="s">
        <v>3533</v>
      </c>
      <c r="I2109" s="8">
        <v>1234</v>
      </c>
    </row>
    <row r="2110" spans="1:9" x14ac:dyDescent="0.2">
      <c r="A2110" s="1">
        <v>2109</v>
      </c>
      <c r="B2110" s="5">
        <v>1301300212204</v>
      </c>
      <c r="C2110" s="11"/>
      <c r="D2110" s="11"/>
      <c r="E2110" s="13" t="s">
        <v>14</v>
      </c>
      <c r="F2110" s="13" t="s">
        <v>3541</v>
      </c>
      <c r="G2110" s="13" t="s">
        <v>1093</v>
      </c>
      <c r="H2110" s="11" t="s">
        <v>3533</v>
      </c>
      <c r="I2110" s="8">
        <v>1234</v>
      </c>
    </row>
    <row r="2111" spans="1:9" x14ac:dyDescent="0.2">
      <c r="A2111" s="1">
        <v>2110</v>
      </c>
      <c r="B2111" s="5">
        <v>1700200076452</v>
      </c>
      <c r="C2111" s="11"/>
      <c r="D2111" s="11"/>
      <c r="E2111" s="13" t="s">
        <v>8</v>
      </c>
      <c r="F2111" s="13" t="s">
        <v>259</v>
      </c>
      <c r="G2111" s="13" t="s">
        <v>3542</v>
      </c>
      <c r="H2111" s="11" t="s">
        <v>3533</v>
      </c>
      <c r="I2111" s="8">
        <v>1234</v>
      </c>
    </row>
    <row r="2112" spans="1:9" x14ac:dyDescent="0.2">
      <c r="A2112" s="1">
        <v>2111</v>
      </c>
      <c r="B2112" s="5">
        <v>1199700104882</v>
      </c>
      <c r="C2112" s="11"/>
      <c r="D2112" s="11"/>
      <c r="E2112" s="13" t="s">
        <v>8</v>
      </c>
      <c r="F2112" s="13" t="s">
        <v>266</v>
      </c>
      <c r="G2112" s="13" t="s">
        <v>3543</v>
      </c>
      <c r="H2112" s="11" t="s">
        <v>3533</v>
      </c>
      <c r="I2112" s="8">
        <v>1234</v>
      </c>
    </row>
    <row r="2113" spans="1:9" x14ac:dyDescent="0.2">
      <c r="A2113" s="1">
        <v>2112</v>
      </c>
      <c r="B2113" s="5">
        <v>1470300090425</v>
      </c>
      <c r="C2113" s="11"/>
      <c r="D2113" s="11"/>
      <c r="E2113" s="13" t="s">
        <v>14</v>
      </c>
      <c r="F2113" s="13" t="s">
        <v>549</v>
      </c>
      <c r="G2113" s="13" t="s">
        <v>3544</v>
      </c>
      <c r="H2113" s="11" t="s">
        <v>3533</v>
      </c>
      <c r="I2113" s="8">
        <v>1234</v>
      </c>
    </row>
    <row r="2114" spans="1:9" x14ac:dyDescent="0.2">
      <c r="A2114" s="1">
        <v>2113</v>
      </c>
      <c r="B2114" s="5">
        <v>1470300099023</v>
      </c>
      <c r="C2114" s="11"/>
      <c r="D2114" s="11"/>
      <c r="E2114" s="13" t="s">
        <v>8</v>
      </c>
      <c r="F2114" s="13" t="s">
        <v>3545</v>
      </c>
      <c r="G2114" s="13" t="s">
        <v>3546</v>
      </c>
      <c r="H2114" s="11" t="s">
        <v>3533</v>
      </c>
      <c r="I2114" s="8">
        <v>1234</v>
      </c>
    </row>
    <row r="2115" spans="1:9" x14ac:dyDescent="0.2">
      <c r="A2115" s="1">
        <v>2114</v>
      </c>
      <c r="B2115" s="5">
        <v>1471200117713</v>
      </c>
      <c r="C2115" s="11"/>
      <c r="D2115" s="11"/>
      <c r="E2115" s="13" t="s">
        <v>8</v>
      </c>
      <c r="F2115" s="13" t="s">
        <v>3547</v>
      </c>
      <c r="G2115" s="13" t="s">
        <v>3548</v>
      </c>
      <c r="H2115" s="11" t="s">
        <v>3533</v>
      </c>
      <c r="I2115" s="8">
        <v>1234</v>
      </c>
    </row>
    <row r="2116" spans="1:9" x14ac:dyDescent="0.2">
      <c r="A2116" s="1">
        <v>2115</v>
      </c>
      <c r="B2116" s="5">
        <v>1311101314945</v>
      </c>
      <c r="C2116" s="11"/>
      <c r="D2116" s="11"/>
      <c r="E2116" s="13" t="s">
        <v>8</v>
      </c>
      <c r="F2116" s="13" t="s">
        <v>40</v>
      </c>
      <c r="G2116" s="13" t="s">
        <v>3549</v>
      </c>
      <c r="H2116" s="11" t="s">
        <v>3533</v>
      </c>
      <c r="I2116" s="8">
        <v>1234</v>
      </c>
    </row>
    <row r="2117" spans="1:9" x14ac:dyDescent="0.2">
      <c r="A2117" s="1">
        <v>2116</v>
      </c>
      <c r="B2117" s="5">
        <v>1330400200789</v>
      </c>
      <c r="C2117" s="11"/>
      <c r="D2117" s="11"/>
      <c r="E2117" s="13" t="s">
        <v>14</v>
      </c>
      <c r="F2117" s="13" t="s">
        <v>781</v>
      </c>
      <c r="G2117" s="13" t="s">
        <v>3550</v>
      </c>
      <c r="H2117" s="11" t="s">
        <v>3533</v>
      </c>
      <c r="I2117" s="8">
        <v>1234</v>
      </c>
    </row>
    <row r="2118" spans="1:9" x14ac:dyDescent="0.2">
      <c r="A2118" s="1">
        <v>2117</v>
      </c>
      <c r="B2118" s="5">
        <v>1102700356729</v>
      </c>
      <c r="C2118" s="11"/>
      <c r="D2118" s="11"/>
      <c r="E2118" s="13" t="s">
        <v>14</v>
      </c>
      <c r="F2118" s="13" t="s">
        <v>3551</v>
      </c>
      <c r="G2118" s="13" t="s">
        <v>3552</v>
      </c>
      <c r="H2118" s="11" t="s">
        <v>3533</v>
      </c>
      <c r="I2118" s="8">
        <v>1234</v>
      </c>
    </row>
    <row r="2119" spans="1:9" x14ac:dyDescent="0.2">
      <c r="A2119" s="1">
        <v>2118</v>
      </c>
      <c r="B2119" s="5">
        <v>1909701152930</v>
      </c>
      <c r="C2119" s="11"/>
      <c r="D2119" s="11"/>
      <c r="E2119" s="13" t="s">
        <v>14</v>
      </c>
      <c r="F2119" s="13" t="s">
        <v>3553</v>
      </c>
      <c r="G2119" s="13" t="s">
        <v>3554</v>
      </c>
      <c r="H2119" s="11" t="s">
        <v>3533</v>
      </c>
      <c r="I2119" s="8">
        <v>1234</v>
      </c>
    </row>
    <row r="2120" spans="1:9" x14ac:dyDescent="0.2">
      <c r="A2120" s="1">
        <v>2119</v>
      </c>
      <c r="B2120" s="5">
        <v>1401300069338</v>
      </c>
      <c r="C2120" s="11"/>
      <c r="D2120" s="11"/>
      <c r="E2120" s="13" t="s">
        <v>14</v>
      </c>
      <c r="F2120" s="13" t="s">
        <v>3555</v>
      </c>
      <c r="G2120" s="13" t="s">
        <v>3556</v>
      </c>
      <c r="H2120" s="11" t="s">
        <v>3533</v>
      </c>
      <c r="I2120" s="8">
        <v>1234</v>
      </c>
    </row>
    <row r="2121" spans="1:9" x14ac:dyDescent="0.2">
      <c r="A2121" s="1">
        <v>2120</v>
      </c>
      <c r="B2121" s="5">
        <v>1341000229381</v>
      </c>
      <c r="C2121" s="11"/>
      <c r="D2121" s="11"/>
      <c r="E2121" s="13" t="s">
        <v>14</v>
      </c>
      <c r="F2121" s="13" t="s">
        <v>3557</v>
      </c>
      <c r="G2121" s="13" t="s">
        <v>3183</v>
      </c>
      <c r="H2121" s="11" t="s">
        <v>3533</v>
      </c>
      <c r="I2121" s="8">
        <v>1234</v>
      </c>
    </row>
    <row r="2122" spans="1:9" x14ac:dyDescent="0.2">
      <c r="A2122" s="1">
        <v>2121</v>
      </c>
      <c r="B2122" s="5">
        <v>1100501471763</v>
      </c>
      <c r="C2122" s="11"/>
      <c r="D2122" s="11"/>
      <c r="E2122" s="13" t="s">
        <v>14</v>
      </c>
      <c r="F2122" s="13" t="s">
        <v>671</v>
      </c>
      <c r="G2122" s="13" t="s">
        <v>3558</v>
      </c>
      <c r="H2122" s="11" t="s">
        <v>3533</v>
      </c>
      <c r="I2122" s="8">
        <v>1234</v>
      </c>
    </row>
    <row r="2123" spans="1:9" x14ac:dyDescent="0.2">
      <c r="A2123" s="1">
        <v>2122</v>
      </c>
      <c r="B2123" s="5">
        <v>1240800180174</v>
      </c>
      <c r="C2123" s="11"/>
      <c r="D2123" s="11"/>
      <c r="E2123" s="13" t="s">
        <v>14</v>
      </c>
      <c r="F2123" s="13" t="s">
        <v>3315</v>
      </c>
      <c r="G2123" s="13" t="s">
        <v>3559</v>
      </c>
      <c r="H2123" s="11" t="s">
        <v>3533</v>
      </c>
      <c r="I2123" s="8">
        <v>1234</v>
      </c>
    </row>
    <row r="2124" spans="1:9" x14ac:dyDescent="0.2">
      <c r="A2124" s="1">
        <v>2123</v>
      </c>
      <c r="B2124" s="5">
        <v>1639900289831</v>
      </c>
      <c r="C2124" s="11"/>
      <c r="D2124" s="11"/>
      <c r="E2124" s="13" t="s">
        <v>8</v>
      </c>
      <c r="F2124" s="13" t="s">
        <v>3560</v>
      </c>
      <c r="G2124" s="13" t="s">
        <v>3561</v>
      </c>
      <c r="H2124" s="11" t="s">
        <v>3562</v>
      </c>
      <c r="I2124" s="8">
        <v>1234</v>
      </c>
    </row>
    <row r="2125" spans="1:9" x14ac:dyDescent="0.2">
      <c r="A2125" s="1">
        <v>2124</v>
      </c>
      <c r="B2125" s="5">
        <v>1411100109026</v>
      </c>
      <c r="C2125" s="11"/>
      <c r="D2125" s="11"/>
      <c r="E2125" s="13" t="s">
        <v>8</v>
      </c>
      <c r="F2125" s="13" t="s">
        <v>3563</v>
      </c>
      <c r="G2125" s="13" t="s">
        <v>3564</v>
      </c>
      <c r="H2125" s="11" t="s">
        <v>3562</v>
      </c>
      <c r="I2125" s="8">
        <v>1234</v>
      </c>
    </row>
    <row r="2126" spans="1:9" x14ac:dyDescent="0.2">
      <c r="A2126" s="1">
        <v>2125</v>
      </c>
      <c r="B2126" s="5">
        <v>1350100192144</v>
      </c>
      <c r="C2126" s="11"/>
      <c r="D2126" s="11"/>
      <c r="E2126" s="13" t="s">
        <v>8</v>
      </c>
      <c r="F2126" s="13" t="s">
        <v>291</v>
      </c>
      <c r="G2126" s="13" t="s">
        <v>3565</v>
      </c>
      <c r="H2126" s="11" t="s">
        <v>3562</v>
      </c>
      <c r="I2126" s="8">
        <v>1234</v>
      </c>
    </row>
    <row r="2127" spans="1:9" x14ac:dyDescent="0.2">
      <c r="A2127" s="1">
        <v>2126</v>
      </c>
      <c r="B2127" s="5">
        <v>1450900166449</v>
      </c>
      <c r="C2127" s="11"/>
      <c r="D2127" s="11"/>
      <c r="E2127" s="13" t="s">
        <v>8</v>
      </c>
      <c r="F2127" s="13" t="s">
        <v>1157</v>
      </c>
      <c r="G2127" s="13" t="s">
        <v>3566</v>
      </c>
      <c r="H2127" s="11" t="s">
        <v>3562</v>
      </c>
      <c r="I2127" s="8">
        <v>1234</v>
      </c>
    </row>
    <row r="2128" spans="1:9" x14ac:dyDescent="0.2">
      <c r="A2128" s="1">
        <v>2127</v>
      </c>
      <c r="B2128" s="5">
        <v>1720500122409</v>
      </c>
      <c r="C2128" s="11"/>
      <c r="D2128" s="11"/>
      <c r="E2128" s="13" t="s">
        <v>8</v>
      </c>
      <c r="F2128" s="13" t="s">
        <v>1676</v>
      </c>
      <c r="G2128" s="13" t="s">
        <v>3567</v>
      </c>
      <c r="H2128" s="11" t="s">
        <v>3562</v>
      </c>
      <c r="I2128" s="8">
        <v>1234</v>
      </c>
    </row>
    <row r="2129" spans="1:9" x14ac:dyDescent="0.2">
      <c r="A2129" s="1">
        <v>2128</v>
      </c>
      <c r="B2129" s="5">
        <v>1411100218062</v>
      </c>
      <c r="C2129" s="11"/>
      <c r="D2129" s="11"/>
      <c r="E2129" s="13" t="s">
        <v>8</v>
      </c>
      <c r="F2129" s="13" t="s">
        <v>199</v>
      </c>
      <c r="G2129" s="13" t="s">
        <v>3568</v>
      </c>
      <c r="H2129" s="11" t="s">
        <v>3562</v>
      </c>
      <c r="I2129" s="8">
        <v>1234</v>
      </c>
    </row>
    <row r="2130" spans="1:9" x14ac:dyDescent="0.2">
      <c r="A2130" s="1">
        <v>2129</v>
      </c>
      <c r="B2130" s="5">
        <v>1240800130975</v>
      </c>
      <c r="C2130" s="11"/>
      <c r="D2130" s="11"/>
      <c r="E2130" s="13" t="s">
        <v>8</v>
      </c>
      <c r="F2130" s="13" t="s">
        <v>3569</v>
      </c>
      <c r="G2130" s="13" t="s">
        <v>3570</v>
      </c>
      <c r="H2130" s="11" t="s">
        <v>3562</v>
      </c>
      <c r="I2130" s="8">
        <v>1234</v>
      </c>
    </row>
    <row r="2131" spans="1:9" x14ac:dyDescent="0.2">
      <c r="A2131" s="1">
        <v>2130</v>
      </c>
      <c r="B2131" s="5">
        <v>1310700128846</v>
      </c>
      <c r="C2131" s="11"/>
      <c r="D2131" s="11"/>
      <c r="E2131" s="13" t="s">
        <v>8</v>
      </c>
      <c r="F2131" s="13" t="s">
        <v>3571</v>
      </c>
      <c r="G2131" s="13" t="s">
        <v>3572</v>
      </c>
      <c r="H2131" s="11" t="s">
        <v>3562</v>
      </c>
      <c r="I2131" s="8">
        <v>1234</v>
      </c>
    </row>
    <row r="2132" spans="1:9" x14ac:dyDescent="0.2">
      <c r="A2132" s="1">
        <v>2131</v>
      </c>
      <c r="B2132" s="5">
        <v>1310200079951</v>
      </c>
      <c r="C2132" s="11"/>
      <c r="D2132" s="11"/>
      <c r="E2132" s="13" t="s">
        <v>8</v>
      </c>
      <c r="F2132" s="13" t="s">
        <v>3539</v>
      </c>
      <c r="G2132" s="13" t="s">
        <v>3573</v>
      </c>
      <c r="H2132" s="11" t="s">
        <v>3562</v>
      </c>
      <c r="I2132" s="8">
        <v>1234</v>
      </c>
    </row>
    <row r="2133" spans="1:9" x14ac:dyDescent="0.2">
      <c r="A2133" s="1">
        <v>2132</v>
      </c>
      <c r="B2133" s="5">
        <v>1461400061622</v>
      </c>
      <c r="C2133" s="11"/>
      <c r="D2133" s="11"/>
      <c r="E2133" s="13" t="s">
        <v>8</v>
      </c>
      <c r="F2133" s="13" t="s">
        <v>3574</v>
      </c>
      <c r="G2133" s="13" t="s">
        <v>3575</v>
      </c>
      <c r="H2133" s="11" t="s">
        <v>3562</v>
      </c>
      <c r="I2133" s="8">
        <v>1234</v>
      </c>
    </row>
    <row r="2134" spans="1:9" x14ac:dyDescent="0.2">
      <c r="A2134" s="1">
        <v>2133</v>
      </c>
      <c r="B2134" s="5">
        <v>2820500030536</v>
      </c>
      <c r="C2134" s="11"/>
      <c r="D2134" s="11"/>
      <c r="E2134" s="13" t="s">
        <v>17</v>
      </c>
      <c r="F2134" s="13" t="s">
        <v>2717</v>
      </c>
      <c r="G2134" s="13" t="s">
        <v>3576</v>
      </c>
      <c r="H2134" s="11" t="s">
        <v>3562</v>
      </c>
      <c r="I2134" s="8">
        <v>1234</v>
      </c>
    </row>
    <row r="2135" spans="1:9" x14ac:dyDescent="0.2">
      <c r="A2135" s="1">
        <v>2134</v>
      </c>
      <c r="B2135" s="5">
        <v>1640500133371</v>
      </c>
      <c r="C2135" s="11"/>
      <c r="D2135" s="11"/>
      <c r="E2135" s="13" t="s">
        <v>8</v>
      </c>
      <c r="F2135" s="13" t="s">
        <v>42</v>
      </c>
      <c r="G2135" s="13" t="s">
        <v>3577</v>
      </c>
      <c r="H2135" s="11" t="s">
        <v>3562</v>
      </c>
      <c r="I2135" s="8">
        <v>1234</v>
      </c>
    </row>
    <row r="2136" spans="1:9" x14ac:dyDescent="0.2">
      <c r="A2136" s="1">
        <v>2135</v>
      </c>
      <c r="B2136" s="5">
        <v>2331400035264</v>
      </c>
      <c r="C2136" s="11"/>
      <c r="D2136" s="11"/>
      <c r="E2136" s="13" t="s">
        <v>8</v>
      </c>
      <c r="F2136" s="13" t="s">
        <v>3578</v>
      </c>
      <c r="G2136" s="13" t="s">
        <v>3579</v>
      </c>
      <c r="H2136" s="11" t="s">
        <v>3562</v>
      </c>
      <c r="I2136" s="8">
        <v>1234</v>
      </c>
    </row>
    <row r="2137" spans="1:9" x14ac:dyDescent="0.2">
      <c r="A2137" s="1">
        <v>2136</v>
      </c>
      <c r="B2137" s="5">
        <v>1339900636479</v>
      </c>
      <c r="C2137" s="11"/>
      <c r="D2137" s="11"/>
      <c r="E2137" s="13" t="s">
        <v>8</v>
      </c>
      <c r="F2137" s="13" t="s">
        <v>266</v>
      </c>
      <c r="G2137" s="13" t="s">
        <v>3580</v>
      </c>
      <c r="H2137" s="11" t="s">
        <v>3562</v>
      </c>
      <c r="I2137" s="8">
        <v>1234</v>
      </c>
    </row>
    <row r="2138" spans="1:9" x14ac:dyDescent="0.2">
      <c r="A2138" s="1">
        <v>2137</v>
      </c>
      <c r="B2138" s="5">
        <v>1342500057190</v>
      </c>
      <c r="C2138" s="11"/>
      <c r="D2138" s="11"/>
      <c r="E2138" s="13" t="s">
        <v>8</v>
      </c>
      <c r="F2138" s="13" t="s">
        <v>12</v>
      </c>
      <c r="G2138" s="13" t="s">
        <v>3581</v>
      </c>
      <c r="H2138" s="11" t="s">
        <v>3562</v>
      </c>
      <c r="I2138" s="8">
        <v>1234</v>
      </c>
    </row>
    <row r="2139" spans="1:9" x14ac:dyDescent="0.2">
      <c r="A2139" s="1">
        <v>2138</v>
      </c>
      <c r="B2139" s="5">
        <v>1342500046244</v>
      </c>
      <c r="C2139" s="11"/>
      <c r="D2139" s="11"/>
      <c r="E2139" s="13" t="s">
        <v>8</v>
      </c>
      <c r="F2139" s="13" t="s">
        <v>1728</v>
      </c>
      <c r="G2139" s="13" t="s">
        <v>3581</v>
      </c>
      <c r="H2139" s="11" t="s">
        <v>3562</v>
      </c>
      <c r="I2139" s="8">
        <v>1234</v>
      </c>
    </row>
    <row r="2140" spans="1:9" x14ac:dyDescent="0.2">
      <c r="A2140" s="1">
        <v>2139</v>
      </c>
      <c r="B2140" s="5">
        <v>1399900088242</v>
      </c>
      <c r="C2140" s="11"/>
      <c r="D2140" s="11"/>
      <c r="E2140" s="13" t="s">
        <v>8</v>
      </c>
      <c r="F2140" s="13" t="s">
        <v>3582</v>
      </c>
      <c r="G2140" s="13" t="s">
        <v>3583</v>
      </c>
      <c r="H2140" s="11" t="s">
        <v>3562</v>
      </c>
      <c r="I2140" s="8">
        <v>1234</v>
      </c>
    </row>
    <row r="2141" spans="1:9" x14ac:dyDescent="0.2">
      <c r="A2141" s="1">
        <v>2140</v>
      </c>
      <c r="B2141" s="5">
        <v>1321001434647</v>
      </c>
      <c r="C2141" s="11"/>
      <c r="D2141" s="11"/>
      <c r="E2141" s="13" t="s">
        <v>8</v>
      </c>
      <c r="F2141" s="13" t="s">
        <v>3584</v>
      </c>
      <c r="G2141" s="13" t="s">
        <v>2157</v>
      </c>
      <c r="H2141" s="11" t="s">
        <v>3562</v>
      </c>
      <c r="I2141" s="8">
        <v>1234</v>
      </c>
    </row>
    <row r="2142" spans="1:9" x14ac:dyDescent="0.2">
      <c r="A2142" s="1">
        <v>2141</v>
      </c>
      <c r="B2142" s="5">
        <v>1342500022019</v>
      </c>
      <c r="C2142" s="11"/>
      <c r="D2142" s="11"/>
      <c r="E2142" s="13" t="s">
        <v>8</v>
      </c>
      <c r="F2142" s="13" t="s">
        <v>372</v>
      </c>
      <c r="G2142" s="13" t="s">
        <v>3581</v>
      </c>
      <c r="H2142" s="11" t="s">
        <v>3562</v>
      </c>
      <c r="I2142" s="8">
        <v>1234</v>
      </c>
    </row>
    <row r="2143" spans="1:9" x14ac:dyDescent="0.2">
      <c r="A2143" s="1">
        <v>2142</v>
      </c>
      <c r="B2143" s="5">
        <v>1310200121273</v>
      </c>
      <c r="C2143" s="11"/>
      <c r="D2143" s="11"/>
      <c r="E2143" s="13" t="s">
        <v>8</v>
      </c>
      <c r="F2143" s="13" t="s">
        <v>2859</v>
      </c>
      <c r="G2143" s="13" t="s">
        <v>2249</v>
      </c>
      <c r="H2143" s="11" t="s">
        <v>3562</v>
      </c>
      <c r="I2143" s="8">
        <v>1234</v>
      </c>
    </row>
    <row r="2144" spans="1:9" x14ac:dyDescent="0.2">
      <c r="A2144" s="1">
        <v>2143</v>
      </c>
      <c r="B2144" s="5">
        <v>1749900638931</v>
      </c>
      <c r="C2144" s="11"/>
      <c r="D2144" s="11"/>
      <c r="E2144" s="13" t="s">
        <v>8</v>
      </c>
      <c r="F2144" s="13" t="s">
        <v>3585</v>
      </c>
      <c r="G2144" s="13" t="s">
        <v>721</v>
      </c>
      <c r="H2144" s="11" t="s">
        <v>3562</v>
      </c>
      <c r="I2144" s="8">
        <v>1234</v>
      </c>
    </row>
    <row r="2145" spans="1:9" x14ac:dyDescent="0.2">
      <c r="A2145" s="1">
        <v>2144</v>
      </c>
      <c r="B2145" s="5">
        <v>1320500181549</v>
      </c>
      <c r="C2145" s="11"/>
      <c r="D2145" s="11"/>
      <c r="E2145" s="13" t="s">
        <v>8</v>
      </c>
      <c r="F2145" s="13" t="s">
        <v>385</v>
      </c>
      <c r="G2145" s="13" t="s">
        <v>3586</v>
      </c>
      <c r="H2145" s="11" t="s">
        <v>3562</v>
      </c>
      <c r="I2145" s="8">
        <v>1234</v>
      </c>
    </row>
    <row r="2146" spans="1:9" x14ac:dyDescent="0.2">
      <c r="A2146" s="1">
        <v>2145</v>
      </c>
      <c r="B2146" s="5">
        <v>1201001110354</v>
      </c>
      <c r="C2146" s="11"/>
      <c r="D2146" s="11"/>
      <c r="E2146" s="13" t="s">
        <v>8</v>
      </c>
      <c r="F2146" s="13" t="s">
        <v>2228</v>
      </c>
      <c r="G2146" s="13" t="s">
        <v>3587</v>
      </c>
      <c r="H2146" s="11" t="s">
        <v>3562</v>
      </c>
      <c r="I2146" s="8">
        <v>1234</v>
      </c>
    </row>
    <row r="2147" spans="1:9" x14ac:dyDescent="0.2">
      <c r="A2147" s="1">
        <v>2146</v>
      </c>
      <c r="B2147" s="5">
        <v>1331000284871</v>
      </c>
      <c r="C2147" s="11"/>
      <c r="D2147" s="11"/>
      <c r="E2147" s="13" t="s">
        <v>8</v>
      </c>
      <c r="F2147" s="13" t="s">
        <v>3588</v>
      </c>
      <c r="G2147" s="13" t="s">
        <v>3589</v>
      </c>
      <c r="H2147" s="11" t="s">
        <v>3562</v>
      </c>
      <c r="I2147" s="8">
        <v>1234</v>
      </c>
    </row>
    <row r="2148" spans="1:9" x14ac:dyDescent="0.2">
      <c r="A2148" s="1">
        <v>2147</v>
      </c>
      <c r="B2148" s="5">
        <v>1480700151740</v>
      </c>
      <c r="C2148" s="11"/>
      <c r="D2148" s="11"/>
      <c r="E2148" s="13" t="s">
        <v>8</v>
      </c>
      <c r="F2148" s="13" t="s">
        <v>1922</v>
      </c>
      <c r="G2148" s="13" t="s">
        <v>3590</v>
      </c>
      <c r="H2148" s="11" t="s">
        <v>3562</v>
      </c>
      <c r="I2148" s="8">
        <v>1234</v>
      </c>
    </row>
    <row r="2149" spans="1:9" x14ac:dyDescent="0.2">
      <c r="A2149" s="1">
        <v>2148</v>
      </c>
      <c r="B2149" s="5">
        <v>1311100213436</v>
      </c>
      <c r="C2149" s="11"/>
      <c r="D2149" s="11"/>
      <c r="E2149" s="13" t="s">
        <v>8</v>
      </c>
      <c r="F2149" s="13" t="s">
        <v>3591</v>
      </c>
      <c r="G2149" s="13" t="s">
        <v>3592</v>
      </c>
      <c r="H2149" s="11" t="s">
        <v>3562</v>
      </c>
      <c r="I2149" s="8">
        <v>1234</v>
      </c>
    </row>
    <row r="2150" spans="1:9" x14ac:dyDescent="0.2">
      <c r="A2150" s="1">
        <v>2149</v>
      </c>
      <c r="B2150" s="5">
        <v>1629900347865</v>
      </c>
      <c r="C2150" s="11"/>
      <c r="D2150" s="11"/>
      <c r="E2150" s="13" t="s">
        <v>8</v>
      </c>
      <c r="F2150" s="13" t="s">
        <v>865</v>
      </c>
      <c r="G2150" s="13" t="s">
        <v>3593</v>
      </c>
      <c r="H2150" s="11" t="s">
        <v>3562</v>
      </c>
      <c r="I2150" s="8">
        <v>1234</v>
      </c>
    </row>
    <row r="2151" spans="1:9" x14ac:dyDescent="0.2">
      <c r="A2151" s="1">
        <v>2150</v>
      </c>
      <c r="B2151" s="5">
        <v>1219800165491</v>
      </c>
      <c r="C2151" s="11"/>
      <c r="D2151" s="11"/>
      <c r="E2151" s="13" t="s">
        <v>8</v>
      </c>
      <c r="F2151" s="13" t="s">
        <v>2255</v>
      </c>
      <c r="G2151" s="13" t="s">
        <v>3594</v>
      </c>
      <c r="H2151" s="11" t="s">
        <v>3562</v>
      </c>
      <c r="I2151" s="8">
        <v>1234</v>
      </c>
    </row>
    <row r="2152" spans="1:9" x14ac:dyDescent="0.2">
      <c r="A2152" s="1">
        <v>2151</v>
      </c>
      <c r="B2152" s="5">
        <v>1440500175289</v>
      </c>
      <c r="C2152" s="11"/>
      <c r="D2152" s="11"/>
      <c r="E2152" s="13" t="s">
        <v>8</v>
      </c>
      <c r="F2152" s="13" t="s">
        <v>3595</v>
      </c>
      <c r="G2152" s="13" t="s">
        <v>3596</v>
      </c>
      <c r="H2152" s="11" t="s">
        <v>3562</v>
      </c>
      <c r="I2152" s="8">
        <v>1234</v>
      </c>
    </row>
    <row r="2153" spans="1:9" x14ac:dyDescent="0.2">
      <c r="A2153" s="1">
        <v>2152</v>
      </c>
      <c r="B2153" s="5">
        <v>1478500027767</v>
      </c>
      <c r="C2153" s="11"/>
      <c r="D2153" s="11"/>
      <c r="E2153" s="13" t="s">
        <v>8</v>
      </c>
      <c r="F2153" s="13" t="s">
        <v>3008</v>
      </c>
      <c r="G2153" s="13" t="s">
        <v>3597</v>
      </c>
      <c r="H2153" s="11" t="s">
        <v>3562</v>
      </c>
      <c r="I2153" s="8">
        <v>1234</v>
      </c>
    </row>
    <row r="2154" spans="1:9" x14ac:dyDescent="0.2">
      <c r="A2154" s="1">
        <v>2153</v>
      </c>
      <c r="B2154" s="5">
        <v>1459000002774</v>
      </c>
      <c r="C2154" s="11"/>
      <c r="D2154" s="11"/>
      <c r="E2154" s="13" t="s">
        <v>8</v>
      </c>
      <c r="F2154" s="13" t="s">
        <v>313</v>
      </c>
      <c r="G2154" s="13" t="s">
        <v>3598</v>
      </c>
      <c r="H2154" s="11" t="s">
        <v>3562</v>
      </c>
      <c r="I2154" s="8">
        <v>1234</v>
      </c>
    </row>
    <row r="2155" spans="1:9" x14ac:dyDescent="0.2">
      <c r="A2155" s="1">
        <v>2154</v>
      </c>
      <c r="B2155" s="5">
        <v>1209702055845</v>
      </c>
      <c r="C2155" s="11"/>
      <c r="D2155" s="11"/>
      <c r="E2155" s="13" t="s">
        <v>8</v>
      </c>
      <c r="F2155" s="13" t="s">
        <v>3599</v>
      </c>
      <c r="G2155" s="13" t="s">
        <v>3600</v>
      </c>
      <c r="H2155" s="11" t="s">
        <v>3562</v>
      </c>
      <c r="I2155" s="8">
        <v>1234</v>
      </c>
    </row>
    <row r="2156" spans="1:9" x14ac:dyDescent="0.2">
      <c r="A2156" s="1">
        <v>2155</v>
      </c>
      <c r="B2156" s="5">
        <v>1409700194935</v>
      </c>
      <c r="C2156" s="11"/>
      <c r="D2156" s="11"/>
      <c r="E2156" s="13" t="s">
        <v>8</v>
      </c>
      <c r="F2156" s="13" t="s">
        <v>3601</v>
      </c>
      <c r="G2156" s="13" t="s">
        <v>3602</v>
      </c>
      <c r="H2156" s="11" t="s">
        <v>3562</v>
      </c>
      <c r="I2156" s="8">
        <v>1234</v>
      </c>
    </row>
    <row r="2157" spans="1:9" x14ac:dyDescent="0.2">
      <c r="A2157" s="1">
        <v>2156</v>
      </c>
      <c r="B2157" s="5">
        <v>1770600239014</v>
      </c>
      <c r="C2157" s="11"/>
      <c r="D2157" s="11"/>
      <c r="E2157" s="13" t="s">
        <v>8</v>
      </c>
      <c r="F2157" s="13" t="s">
        <v>3603</v>
      </c>
      <c r="G2157" s="13" t="s">
        <v>3604</v>
      </c>
      <c r="H2157" s="11" t="s">
        <v>3562</v>
      </c>
      <c r="I2157" s="8">
        <v>1234</v>
      </c>
    </row>
    <row r="2158" spans="1:9" x14ac:dyDescent="0.2">
      <c r="A2158" s="1">
        <v>2157</v>
      </c>
      <c r="B2158" s="5">
        <v>1639900236176</v>
      </c>
      <c r="C2158" s="11"/>
      <c r="D2158" s="11"/>
      <c r="E2158" s="13" t="s">
        <v>8</v>
      </c>
      <c r="F2158" s="13" t="s">
        <v>837</v>
      </c>
      <c r="G2158" s="13" t="s">
        <v>3605</v>
      </c>
      <c r="H2158" s="11" t="s">
        <v>3562</v>
      </c>
      <c r="I2158" s="8">
        <v>1234</v>
      </c>
    </row>
    <row r="2159" spans="1:9" x14ac:dyDescent="0.2">
      <c r="A2159" s="1">
        <v>2158</v>
      </c>
      <c r="B2159" s="5">
        <v>1659902070046</v>
      </c>
      <c r="C2159" s="11"/>
      <c r="D2159" s="11"/>
      <c r="E2159" s="13" t="s">
        <v>8</v>
      </c>
      <c r="F2159" s="13" t="s">
        <v>42</v>
      </c>
      <c r="G2159" s="13" t="s">
        <v>3606</v>
      </c>
      <c r="H2159" s="11" t="s">
        <v>3562</v>
      </c>
      <c r="I2159" s="8">
        <v>1234</v>
      </c>
    </row>
    <row r="2160" spans="1:9" x14ac:dyDescent="0.2">
      <c r="A2160" s="1">
        <v>2159</v>
      </c>
      <c r="B2160" s="5">
        <v>8571584203251</v>
      </c>
      <c r="C2160" s="11"/>
      <c r="D2160" s="11"/>
      <c r="E2160" s="13" t="s">
        <v>8</v>
      </c>
      <c r="F2160" s="13" t="s">
        <v>3607</v>
      </c>
      <c r="G2160" s="13" t="s">
        <v>3608</v>
      </c>
      <c r="H2160" s="11" t="s">
        <v>3562</v>
      </c>
      <c r="I2160" s="8">
        <v>1234</v>
      </c>
    </row>
    <row r="2161" spans="1:9" x14ac:dyDescent="0.2">
      <c r="A2161" s="1">
        <v>2160</v>
      </c>
      <c r="B2161" s="5">
        <v>1300101280675</v>
      </c>
      <c r="C2161" s="11"/>
      <c r="D2161" s="11"/>
      <c r="E2161" s="13" t="s">
        <v>8</v>
      </c>
      <c r="F2161" s="13" t="s">
        <v>2667</v>
      </c>
      <c r="G2161" s="13" t="s">
        <v>3609</v>
      </c>
      <c r="H2161" s="11" t="s">
        <v>3562</v>
      </c>
      <c r="I2161" s="8">
        <v>1234</v>
      </c>
    </row>
    <row r="2162" spans="1:9" x14ac:dyDescent="0.2">
      <c r="A2162" s="1">
        <v>2161</v>
      </c>
      <c r="B2162" s="5">
        <v>1350600095903</v>
      </c>
      <c r="C2162" s="11"/>
      <c r="D2162" s="11"/>
      <c r="E2162" s="13" t="s">
        <v>8</v>
      </c>
      <c r="F2162" s="13" t="s">
        <v>3610</v>
      </c>
      <c r="G2162" s="13" t="s">
        <v>3611</v>
      </c>
      <c r="H2162" s="11" t="s">
        <v>3562</v>
      </c>
      <c r="I2162" s="8">
        <v>1234</v>
      </c>
    </row>
    <row r="2163" spans="1:9" x14ac:dyDescent="0.2">
      <c r="A2163" s="1">
        <v>2162</v>
      </c>
      <c r="B2163" s="5">
        <v>1320400088229</v>
      </c>
      <c r="C2163" s="11"/>
      <c r="D2163" s="11"/>
      <c r="E2163" s="13" t="s">
        <v>8</v>
      </c>
      <c r="F2163" s="13" t="s">
        <v>2955</v>
      </c>
      <c r="G2163" s="13" t="s">
        <v>2867</v>
      </c>
      <c r="H2163" s="11" t="s">
        <v>3562</v>
      </c>
      <c r="I2163" s="8">
        <v>1234</v>
      </c>
    </row>
    <row r="2164" spans="1:9" x14ac:dyDescent="0.2">
      <c r="A2164" s="1">
        <v>2163</v>
      </c>
      <c r="B2164" s="5">
        <v>1339900403474</v>
      </c>
      <c r="C2164" s="11"/>
      <c r="D2164" s="11"/>
      <c r="E2164" s="13" t="s">
        <v>8</v>
      </c>
      <c r="F2164" s="13" t="s">
        <v>2141</v>
      </c>
      <c r="G2164" s="13" t="s">
        <v>3612</v>
      </c>
      <c r="H2164" s="11" t="s">
        <v>3613</v>
      </c>
      <c r="I2164" s="8">
        <v>1234</v>
      </c>
    </row>
    <row r="2165" spans="1:9" x14ac:dyDescent="0.2">
      <c r="A2165" s="1">
        <v>2164</v>
      </c>
      <c r="B2165" s="5">
        <v>1341000148993</v>
      </c>
      <c r="C2165" s="11"/>
      <c r="D2165" s="11"/>
      <c r="E2165" s="13" t="s">
        <v>8</v>
      </c>
      <c r="F2165" s="13" t="s">
        <v>3014</v>
      </c>
      <c r="G2165" s="13" t="s">
        <v>3614</v>
      </c>
      <c r="H2165" s="11" t="s">
        <v>3613</v>
      </c>
      <c r="I2165" s="8">
        <v>1234</v>
      </c>
    </row>
    <row r="2166" spans="1:9" x14ac:dyDescent="0.2">
      <c r="A2166" s="1">
        <v>2165</v>
      </c>
      <c r="B2166" s="5">
        <v>1340600051191</v>
      </c>
      <c r="C2166" s="11"/>
      <c r="D2166" s="11"/>
      <c r="E2166" s="13" t="s">
        <v>8</v>
      </c>
      <c r="F2166" s="13" t="s">
        <v>3615</v>
      </c>
      <c r="G2166" s="13" t="s">
        <v>3616</v>
      </c>
      <c r="H2166" s="11" t="s">
        <v>3613</v>
      </c>
      <c r="I2166" s="8">
        <v>1234</v>
      </c>
    </row>
    <row r="2167" spans="1:9" x14ac:dyDescent="0.2">
      <c r="A2167" s="1">
        <v>2166</v>
      </c>
      <c r="B2167" s="5">
        <v>1319800309191</v>
      </c>
      <c r="C2167" s="11"/>
      <c r="D2167" s="11"/>
      <c r="E2167" s="13" t="s">
        <v>8</v>
      </c>
      <c r="F2167" s="13" t="s">
        <v>2881</v>
      </c>
      <c r="G2167" s="13" t="s">
        <v>3617</v>
      </c>
      <c r="H2167" s="11" t="s">
        <v>3613</v>
      </c>
      <c r="I2167" s="8">
        <v>1234</v>
      </c>
    </row>
    <row r="2168" spans="1:9" x14ac:dyDescent="0.2">
      <c r="A2168" s="1">
        <v>2167</v>
      </c>
      <c r="B2168" s="5">
        <v>1410600182244</v>
      </c>
      <c r="C2168" s="11"/>
      <c r="D2168" s="11"/>
      <c r="E2168" s="13" t="s">
        <v>14</v>
      </c>
      <c r="F2168" s="13" t="s">
        <v>3618</v>
      </c>
      <c r="G2168" s="13" t="s">
        <v>3619</v>
      </c>
      <c r="H2168" s="11" t="s">
        <v>3613</v>
      </c>
      <c r="I2168" s="8">
        <v>1234</v>
      </c>
    </row>
    <row r="2169" spans="1:9" x14ac:dyDescent="0.2">
      <c r="A2169" s="1">
        <v>2168</v>
      </c>
      <c r="B2169" s="5">
        <v>1400600184239</v>
      </c>
      <c r="C2169" s="11"/>
      <c r="D2169" s="11"/>
      <c r="E2169" s="13" t="s">
        <v>8</v>
      </c>
      <c r="F2169" s="13" t="s">
        <v>401</v>
      </c>
      <c r="G2169" s="13" t="s">
        <v>3620</v>
      </c>
      <c r="H2169" s="11" t="s">
        <v>3621</v>
      </c>
      <c r="I2169" s="8">
        <v>1234</v>
      </c>
    </row>
    <row r="2170" spans="1:9" x14ac:dyDescent="0.2">
      <c r="A2170" s="1">
        <v>2169</v>
      </c>
      <c r="B2170" s="5">
        <v>1630300069611</v>
      </c>
      <c r="C2170" s="11"/>
      <c r="D2170" s="11"/>
      <c r="E2170" s="13" t="s">
        <v>8</v>
      </c>
      <c r="F2170" s="13" t="s">
        <v>2978</v>
      </c>
      <c r="G2170" s="13" t="s">
        <v>3622</v>
      </c>
      <c r="H2170" s="11" t="s">
        <v>3621</v>
      </c>
      <c r="I2170" s="8">
        <v>1234</v>
      </c>
    </row>
    <row r="2171" spans="1:9" x14ac:dyDescent="0.2">
      <c r="A2171" s="1">
        <v>2170</v>
      </c>
      <c r="B2171" s="5">
        <v>1449900558388</v>
      </c>
      <c r="C2171" s="11"/>
      <c r="D2171" s="11"/>
      <c r="E2171" s="13" t="s">
        <v>8</v>
      </c>
      <c r="F2171" s="13" t="s">
        <v>925</v>
      </c>
      <c r="G2171" s="13" t="s">
        <v>3623</v>
      </c>
      <c r="H2171" s="11" t="s">
        <v>3621</v>
      </c>
      <c r="I2171" s="8">
        <v>1234</v>
      </c>
    </row>
    <row r="2172" spans="1:9" x14ac:dyDescent="0.2">
      <c r="A2172" s="1">
        <v>2171</v>
      </c>
      <c r="B2172" s="5">
        <v>1669800280971</v>
      </c>
      <c r="C2172" s="11"/>
      <c r="D2172" s="11"/>
      <c r="E2172" s="13" t="s">
        <v>8</v>
      </c>
      <c r="F2172" s="13" t="s">
        <v>2127</v>
      </c>
      <c r="G2172" s="13" t="s">
        <v>3624</v>
      </c>
      <c r="H2172" s="11" t="s">
        <v>3621</v>
      </c>
      <c r="I2172" s="8">
        <v>1234</v>
      </c>
    </row>
    <row r="2173" spans="1:9" x14ac:dyDescent="0.2">
      <c r="A2173" s="1">
        <v>2172</v>
      </c>
      <c r="B2173" s="5">
        <v>1471200403074</v>
      </c>
      <c r="C2173" s="11"/>
      <c r="D2173" s="11"/>
      <c r="E2173" s="13" t="s">
        <v>8</v>
      </c>
      <c r="F2173" s="13" t="s">
        <v>305</v>
      </c>
      <c r="G2173" s="13" t="s">
        <v>3625</v>
      </c>
      <c r="H2173" s="11" t="s">
        <v>3621</v>
      </c>
      <c r="I2173" s="8">
        <v>1234</v>
      </c>
    </row>
    <row r="2174" spans="1:9" x14ac:dyDescent="0.2">
      <c r="A2174" s="1">
        <v>2173</v>
      </c>
      <c r="B2174" s="5">
        <v>2110301065654</v>
      </c>
      <c r="C2174" s="11"/>
      <c r="D2174" s="11"/>
      <c r="E2174" s="13" t="s">
        <v>8</v>
      </c>
      <c r="F2174" s="13" t="s">
        <v>3626</v>
      </c>
      <c r="G2174" s="13" t="s">
        <v>3627</v>
      </c>
      <c r="H2174" s="11" t="s">
        <v>3621</v>
      </c>
      <c r="I2174" s="8">
        <v>1234</v>
      </c>
    </row>
    <row r="2175" spans="1:9" x14ac:dyDescent="0.2">
      <c r="A2175" s="1">
        <v>2174</v>
      </c>
      <c r="B2175" s="5">
        <v>1369900442861</v>
      </c>
      <c r="C2175" s="11"/>
      <c r="D2175" s="11"/>
      <c r="E2175" s="13" t="s">
        <v>8</v>
      </c>
      <c r="F2175" s="13" t="s">
        <v>113</v>
      </c>
      <c r="G2175" s="13" t="s">
        <v>3628</v>
      </c>
      <c r="H2175" s="11" t="s">
        <v>3621</v>
      </c>
      <c r="I2175" s="8">
        <v>1234</v>
      </c>
    </row>
    <row r="2176" spans="1:9" x14ac:dyDescent="0.2">
      <c r="A2176" s="1">
        <v>2175</v>
      </c>
      <c r="B2176" s="5">
        <v>1318700012497</v>
      </c>
      <c r="C2176" s="11"/>
      <c r="D2176" s="11"/>
      <c r="E2176" s="13" t="s">
        <v>8</v>
      </c>
      <c r="F2176" s="13" t="s">
        <v>313</v>
      </c>
      <c r="G2176" s="13" t="s">
        <v>3629</v>
      </c>
      <c r="H2176" s="11" t="s">
        <v>3621</v>
      </c>
      <c r="I2176" s="8">
        <v>1234</v>
      </c>
    </row>
    <row r="2177" spans="1:9" x14ac:dyDescent="0.2">
      <c r="A2177" s="1">
        <v>2176</v>
      </c>
      <c r="B2177" s="5">
        <v>1430300241806</v>
      </c>
      <c r="C2177" s="11"/>
      <c r="D2177" s="11"/>
      <c r="E2177" s="13" t="s">
        <v>8</v>
      </c>
      <c r="F2177" s="13" t="s">
        <v>3630</v>
      </c>
      <c r="G2177" s="13" t="s">
        <v>3631</v>
      </c>
      <c r="H2177" s="11" t="s">
        <v>3621</v>
      </c>
      <c r="I2177" s="8">
        <v>1234</v>
      </c>
    </row>
    <row r="2178" spans="1:9" x14ac:dyDescent="0.2">
      <c r="A2178" s="1">
        <v>2177</v>
      </c>
      <c r="B2178" s="5">
        <v>1321200115959</v>
      </c>
      <c r="C2178" s="11"/>
      <c r="D2178" s="11"/>
      <c r="E2178" s="13" t="s">
        <v>8</v>
      </c>
      <c r="F2178" s="13" t="s">
        <v>2044</v>
      </c>
      <c r="G2178" s="13" t="s">
        <v>3632</v>
      </c>
      <c r="H2178" s="11" t="s">
        <v>3621</v>
      </c>
      <c r="I2178" s="8">
        <v>1234</v>
      </c>
    </row>
    <row r="2179" spans="1:9" x14ac:dyDescent="0.2">
      <c r="A2179" s="1">
        <v>2178</v>
      </c>
      <c r="B2179" s="5">
        <v>1469900423903</v>
      </c>
      <c r="C2179" s="11"/>
      <c r="D2179" s="11"/>
      <c r="E2179" s="13" t="s">
        <v>8</v>
      </c>
      <c r="F2179" s="13" t="s">
        <v>3633</v>
      </c>
      <c r="G2179" s="13" t="s">
        <v>3634</v>
      </c>
      <c r="H2179" s="11" t="s">
        <v>3621</v>
      </c>
      <c r="I2179" s="8">
        <v>1234</v>
      </c>
    </row>
    <row r="2180" spans="1:9" x14ac:dyDescent="0.2">
      <c r="A2180" s="1">
        <v>2179</v>
      </c>
      <c r="B2180" s="5">
        <v>1450900151832</v>
      </c>
      <c r="C2180" s="11"/>
      <c r="D2180" s="11"/>
      <c r="E2180" s="13" t="s">
        <v>8</v>
      </c>
      <c r="F2180" s="13" t="s">
        <v>3635</v>
      </c>
      <c r="G2180" s="13" t="s">
        <v>3636</v>
      </c>
      <c r="H2180" s="11" t="s">
        <v>3621</v>
      </c>
      <c r="I2180" s="8">
        <v>1234</v>
      </c>
    </row>
    <row r="2181" spans="1:9" x14ac:dyDescent="0.2">
      <c r="A2181" s="1">
        <v>2180</v>
      </c>
      <c r="B2181" s="5">
        <v>1311200097098</v>
      </c>
      <c r="C2181" s="11"/>
      <c r="D2181" s="11"/>
      <c r="E2181" s="13" t="s">
        <v>8</v>
      </c>
      <c r="F2181" s="13" t="s">
        <v>3637</v>
      </c>
      <c r="G2181" s="13" t="s">
        <v>3638</v>
      </c>
      <c r="H2181" s="11" t="s">
        <v>3621</v>
      </c>
      <c r="I2181" s="8">
        <v>1234</v>
      </c>
    </row>
    <row r="2182" spans="1:9" x14ac:dyDescent="0.2">
      <c r="A2182" s="1">
        <v>2181</v>
      </c>
      <c r="B2182" s="5">
        <v>1430301319493</v>
      </c>
      <c r="C2182" s="11"/>
      <c r="D2182" s="11"/>
      <c r="E2182" s="13" t="s">
        <v>8</v>
      </c>
      <c r="F2182" s="13" t="s">
        <v>3639</v>
      </c>
      <c r="G2182" s="13" t="s">
        <v>3640</v>
      </c>
      <c r="H2182" s="11" t="s">
        <v>3621</v>
      </c>
      <c r="I2182" s="8">
        <v>1234</v>
      </c>
    </row>
    <row r="2183" spans="1:9" x14ac:dyDescent="0.2">
      <c r="A2183" s="1">
        <v>2182</v>
      </c>
      <c r="B2183" s="5">
        <v>1679900460564</v>
      </c>
      <c r="C2183" s="11"/>
      <c r="D2183" s="11"/>
      <c r="E2183" s="13" t="s">
        <v>8</v>
      </c>
      <c r="F2183" s="13" t="s">
        <v>3641</v>
      </c>
      <c r="G2183" s="13" t="s">
        <v>3642</v>
      </c>
      <c r="H2183" s="11" t="s">
        <v>3621</v>
      </c>
      <c r="I2183" s="8">
        <v>1234</v>
      </c>
    </row>
    <row r="2184" spans="1:9" x14ac:dyDescent="0.2">
      <c r="A2184" s="1">
        <v>2183</v>
      </c>
      <c r="B2184" s="5">
        <v>1300701147372</v>
      </c>
      <c r="C2184" s="11"/>
      <c r="D2184" s="11"/>
      <c r="E2184" s="13" t="s">
        <v>8</v>
      </c>
      <c r="F2184" s="13" t="s">
        <v>3643</v>
      </c>
      <c r="G2184" s="13" t="s">
        <v>3644</v>
      </c>
      <c r="H2184" s="11" t="s">
        <v>3621</v>
      </c>
      <c r="I2184" s="8">
        <v>1234</v>
      </c>
    </row>
    <row r="2185" spans="1:9" x14ac:dyDescent="0.2">
      <c r="A2185" s="1">
        <v>2184</v>
      </c>
      <c r="B2185" s="5">
        <v>1321400014633</v>
      </c>
      <c r="C2185" s="11"/>
      <c r="D2185" s="11"/>
      <c r="E2185" s="13" t="s">
        <v>8</v>
      </c>
      <c r="F2185" s="13" t="s">
        <v>980</v>
      </c>
      <c r="G2185" s="13" t="s">
        <v>3645</v>
      </c>
      <c r="H2185" s="11" t="s">
        <v>3621</v>
      </c>
      <c r="I2185" s="8">
        <v>1234</v>
      </c>
    </row>
    <row r="2186" spans="1:9" x14ac:dyDescent="0.2">
      <c r="A2186" s="1">
        <v>2185</v>
      </c>
      <c r="B2186" s="5">
        <v>1601500000224</v>
      </c>
      <c r="C2186" s="11"/>
      <c r="D2186" s="11"/>
      <c r="E2186" s="13" t="s">
        <v>8</v>
      </c>
      <c r="F2186" s="13" t="s">
        <v>239</v>
      </c>
      <c r="G2186" s="13" t="s">
        <v>3646</v>
      </c>
      <c r="H2186" s="11" t="s">
        <v>3621</v>
      </c>
      <c r="I2186" s="8">
        <v>1234</v>
      </c>
    </row>
    <row r="2187" spans="1:9" x14ac:dyDescent="0.2">
      <c r="A2187" s="1">
        <v>2186</v>
      </c>
      <c r="B2187" s="5">
        <v>1319900766321</v>
      </c>
      <c r="C2187" s="11"/>
      <c r="D2187" s="11"/>
      <c r="E2187" s="13" t="s">
        <v>8</v>
      </c>
      <c r="F2187" s="13" t="s">
        <v>3647</v>
      </c>
      <c r="G2187" s="13" t="s">
        <v>3648</v>
      </c>
      <c r="H2187" s="11" t="s">
        <v>3621</v>
      </c>
      <c r="I2187" s="8">
        <v>1234</v>
      </c>
    </row>
    <row r="2188" spans="1:9" x14ac:dyDescent="0.2">
      <c r="A2188" s="1">
        <v>2187</v>
      </c>
      <c r="B2188" s="5">
        <v>1399900084387</v>
      </c>
      <c r="C2188" s="11"/>
      <c r="D2188" s="11"/>
      <c r="E2188" s="13" t="s">
        <v>14</v>
      </c>
      <c r="F2188" s="13" t="s">
        <v>3649</v>
      </c>
      <c r="G2188" s="13" t="s">
        <v>3650</v>
      </c>
      <c r="H2188" s="11" t="s">
        <v>3651</v>
      </c>
      <c r="I2188" s="8">
        <v>1234</v>
      </c>
    </row>
    <row r="2189" spans="1:9" x14ac:dyDescent="0.2">
      <c r="A2189" s="1">
        <v>2188</v>
      </c>
      <c r="B2189" s="5">
        <v>1471200112771</v>
      </c>
      <c r="C2189" s="11"/>
      <c r="D2189" s="11"/>
      <c r="E2189" s="13" t="s">
        <v>14</v>
      </c>
      <c r="F2189" s="13" t="s">
        <v>3652</v>
      </c>
      <c r="G2189" s="13" t="s">
        <v>3653</v>
      </c>
      <c r="H2189" s="11" t="s">
        <v>3651</v>
      </c>
      <c r="I2189" s="8">
        <v>1234</v>
      </c>
    </row>
    <row r="2190" spans="1:9" x14ac:dyDescent="0.2">
      <c r="A2190" s="1">
        <v>2189</v>
      </c>
      <c r="B2190" s="5">
        <v>1209701995691</v>
      </c>
      <c r="C2190" s="11"/>
      <c r="D2190" s="11"/>
      <c r="E2190" s="13" t="s">
        <v>14</v>
      </c>
      <c r="F2190" s="13" t="s">
        <v>2448</v>
      </c>
      <c r="G2190" s="13" t="s">
        <v>3654</v>
      </c>
      <c r="H2190" s="11" t="s">
        <v>3651</v>
      </c>
      <c r="I2190" s="8">
        <v>1234</v>
      </c>
    </row>
    <row r="2191" spans="1:9" x14ac:dyDescent="0.2">
      <c r="A2191" s="1">
        <v>2190</v>
      </c>
      <c r="B2191" s="5">
        <v>1330300165931</v>
      </c>
      <c r="C2191" s="11"/>
      <c r="D2191" s="11"/>
      <c r="E2191" s="13" t="s">
        <v>14</v>
      </c>
      <c r="F2191" s="13" t="s">
        <v>780</v>
      </c>
      <c r="G2191" s="13" t="s">
        <v>51</v>
      </c>
      <c r="H2191" s="11" t="s">
        <v>3651</v>
      </c>
      <c r="I2191" s="8">
        <v>1234</v>
      </c>
    </row>
    <row r="2192" spans="1:9" x14ac:dyDescent="0.2">
      <c r="A2192" s="1">
        <v>2191</v>
      </c>
      <c r="B2192" s="5">
        <v>1720200113749</v>
      </c>
      <c r="C2192" s="11"/>
      <c r="D2192" s="11"/>
      <c r="E2192" s="13" t="s">
        <v>14</v>
      </c>
      <c r="F2192" s="13" t="s">
        <v>3655</v>
      </c>
      <c r="G2192" s="13" t="s">
        <v>3656</v>
      </c>
      <c r="H2192" s="11" t="s">
        <v>3651</v>
      </c>
      <c r="I2192" s="8">
        <v>1234</v>
      </c>
    </row>
    <row r="2193" spans="1:9" x14ac:dyDescent="0.2">
      <c r="A2193" s="1">
        <v>2192</v>
      </c>
      <c r="B2193" s="5">
        <v>1318600003364</v>
      </c>
      <c r="C2193" s="11"/>
      <c r="D2193" s="11"/>
      <c r="E2193" s="13" t="s">
        <v>14</v>
      </c>
      <c r="F2193" s="13" t="s">
        <v>1687</v>
      </c>
      <c r="G2193" s="13" t="s">
        <v>3657</v>
      </c>
      <c r="H2193" s="11" t="s">
        <v>3651</v>
      </c>
      <c r="I2193" s="8">
        <v>1234</v>
      </c>
    </row>
    <row r="2194" spans="1:9" x14ac:dyDescent="0.2">
      <c r="A2194" s="1">
        <v>2193</v>
      </c>
      <c r="B2194" s="5">
        <v>1103702664421</v>
      </c>
      <c r="C2194" s="11"/>
      <c r="D2194" s="11"/>
      <c r="E2194" s="13" t="s">
        <v>14</v>
      </c>
      <c r="F2194" s="13" t="s">
        <v>762</v>
      </c>
      <c r="G2194" s="13" t="s">
        <v>3658</v>
      </c>
      <c r="H2194" s="11" t="s">
        <v>3651</v>
      </c>
      <c r="I2194" s="8">
        <v>1234</v>
      </c>
    </row>
    <row r="2195" spans="1:9" x14ac:dyDescent="0.2">
      <c r="A2195" s="1">
        <v>2194</v>
      </c>
      <c r="B2195" s="5">
        <v>1711200011971</v>
      </c>
      <c r="C2195" s="11"/>
      <c r="D2195" s="11"/>
      <c r="E2195" s="13" t="s">
        <v>14</v>
      </c>
      <c r="F2195" s="13" t="s">
        <v>2795</v>
      </c>
      <c r="G2195" s="13" t="s">
        <v>3659</v>
      </c>
      <c r="H2195" s="11" t="s">
        <v>3651</v>
      </c>
      <c r="I2195" s="8">
        <v>1234</v>
      </c>
    </row>
    <row r="2196" spans="1:9" x14ac:dyDescent="0.2">
      <c r="A2196" s="1">
        <v>2195</v>
      </c>
      <c r="B2196" s="5">
        <v>1100702547821</v>
      </c>
      <c r="C2196" s="11"/>
      <c r="D2196" s="11"/>
      <c r="E2196" s="13" t="s">
        <v>14</v>
      </c>
      <c r="F2196" s="13" t="s">
        <v>3660</v>
      </c>
      <c r="G2196" s="13" t="s">
        <v>3661</v>
      </c>
      <c r="H2196" s="11" t="s">
        <v>3651</v>
      </c>
      <c r="I2196" s="8">
        <v>1234</v>
      </c>
    </row>
    <row r="2197" spans="1:9" x14ac:dyDescent="0.2">
      <c r="A2197" s="1">
        <v>2196</v>
      </c>
      <c r="B2197" s="5">
        <v>1209702023234</v>
      </c>
      <c r="C2197" s="11"/>
      <c r="D2197" s="11"/>
      <c r="E2197" s="13" t="s">
        <v>14</v>
      </c>
      <c r="F2197" s="13" t="s">
        <v>3662</v>
      </c>
      <c r="G2197" s="13" t="s">
        <v>3663</v>
      </c>
      <c r="H2197" s="11" t="s">
        <v>3651</v>
      </c>
      <c r="I2197" s="8">
        <v>1234</v>
      </c>
    </row>
    <row r="2198" spans="1:9" x14ac:dyDescent="0.2">
      <c r="A2198" s="1">
        <v>2197</v>
      </c>
      <c r="B2198" s="5">
        <v>1420600040571</v>
      </c>
      <c r="C2198" s="11"/>
      <c r="D2198" s="11"/>
      <c r="E2198" s="13" t="s">
        <v>14</v>
      </c>
      <c r="F2198" s="13" t="s">
        <v>3664</v>
      </c>
      <c r="G2198" s="13" t="s">
        <v>3665</v>
      </c>
      <c r="H2198" s="11" t="s">
        <v>3651</v>
      </c>
      <c r="I2198" s="8">
        <v>1234</v>
      </c>
    </row>
    <row r="2199" spans="1:9" x14ac:dyDescent="0.2">
      <c r="A2199" s="1">
        <v>2198</v>
      </c>
      <c r="B2199" s="5">
        <v>1409700188099</v>
      </c>
      <c r="C2199" s="11"/>
      <c r="D2199" s="11"/>
      <c r="E2199" s="13" t="s">
        <v>14</v>
      </c>
      <c r="F2199" s="13" t="s">
        <v>3666</v>
      </c>
      <c r="G2199" s="13" t="s">
        <v>3667</v>
      </c>
      <c r="H2199" s="11" t="s">
        <v>3651</v>
      </c>
      <c r="I2199" s="8">
        <v>1234</v>
      </c>
    </row>
    <row r="2200" spans="1:9" x14ac:dyDescent="0.2">
      <c r="A2200" s="1">
        <v>2199</v>
      </c>
      <c r="B2200" s="5">
        <v>1679900581884</v>
      </c>
      <c r="C2200" s="11"/>
      <c r="D2200" s="11"/>
      <c r="E2200" s="13" t="s">
        <v>14</v>
      </c>
      <c r="F2200" s="13" t="s">
        <v>3668</v>
      </c>
      <c r="G2200" s="13" t="s">
        <v>3669</v>
      </c>
      <c r="H2200" s="11" t="s">
        <v>3651</v>
      </c>
      <c r="I2200" s="8">
        <v>1234</v>
      </c>
    </row>
    <row r="2201" spans="1:9" x14ac:dyDescent="0.2">
      <c r="A2201" s="1">
        <v>2200</v>
      </c>
      <c r="B2201" s="5">
        <v>1350601147834</v>
      </c>
      <c r="C2201" s="11"/>
      <c r="D2201" s="11"/>
      <c r="E2201" s="13" t="s">
        <v>14</v>
      </c>
      <c r="F2201" s="13" t="s">
        <v>3670</v>
      </c>
      <c r="G2201" s="13" t="s">
        <v>3671</v>
      </c>
      <c r="H2201" s="11" t="s">
        <v>3651</v>
      </c>
      <c r="I2201" s="8">
        <v>1234</v>
      </c>
    </row>
    <row r="2202" spans="1:9" x14ac:dyDescent="0.2">
      <c r="A2202" s="1">
        <v>2201</v>
      </c>
      <c r="B2202" s="5">
        <v>1341100316359</v>
      </c>
      <c r="C2202" s="11"/>
      <c r="D2202" s="11"/>
      <c r="E2202" s="13" t="s">
        <v>14</v>
      </c>
      <c r="F2202" s="13" t="s">
        <v>3672</v>
      </c>
      <c r="G2202" s="13" t="s">
        <v>3673</v>
      </c>
      <c r="H2202" s="11" t="s">
        <v>3651</v>
      </c>
      <c r="I2202" s="8">
        <v>1234</v>
      </c>
    </row>
    <row r="2203" spans="1:9" x14ac:dyDescent="0.2">
      <c r="A2203" s="1">
        <v>2202</v>
      </c>
      <c r="B2203" s="5">
        <v>1399000022181</v>
      </c>
      <c r="C2203" s="11"/>
      <c r="D2203" s="11"/>
      <c r="E2203" s="13" t="s">
        <v>14</v>
      </c>
      <c r="F2203" s="13" t="s">
        <v>605</v>
      </c>
      <c r="G2203" s="13" t="s">
        <v>3674</v>
      </c>
      <c r="H2203" s="11" t="s">
        <v>3651</v>
      </c>
      <c r="I2203" s="8">
        <v>1234</v>
      </c>
    </row>
    <row r="2204" spans="1:9" x14ac:dyDescent="0.2">
      <c r="A2204" s="1">
        <v>2203</v>
      </c>
      <c r="B2204" s="5">
        <v>1510401217667</v>
      </c>
      <c r="C2204" s="11"/>
      <c r="D2204" s="11"/>
      <c r="E2204" s="13" t="s">
        <v>14</v>
      </c>
      <c r="F2204" s="13" t="s">
        <v>431</v>
      </c>
      <c r="G2204" s="13" t="s">
        <v>3675</v>
      </c>
      <c r="H2204" s="11" t="s">
        <v>3651</v>
      </c>
      <c r="I2204" s="8">
        <v>1234</v>
      </c>
    </row>
    <row r="2205" spans="1:9" x14ac:dyDescent="0.2">
      <c r="A2205" s="1">
        <v>2204</v>
      </c>
      <c r="B2205" s="5">
        <v>1103701136944</v>
      </c>
      <c r="C2205" s="11"/>
      <c r="D2205" s="11"/>
      <c r="E2205" s="13" t="s">
        <v>14</v>
      </c>
      <c r="F2205" s="13" t="s">
        <v>2395</v>
      </c>
      <c r="G2205" s="13" t="s">
        <v>3676</v>
      </c>
      <c r="H2205" s="11" t="s">
        <v>3651</v>
      </c>
      <c r="I2205" s="8">
        <v>1234</v>
      </c>
    </row>
    <row r="2206" spans="1:9" x14ac:dyDescent="0.2">
      <c r="A2206" s="1">
        <v>2205</v>
      </c>
      <c r="B2206" s="5">
        <v>1449900686165</v>
      </c>
      <c r="C2206" s="11"/>
      <c r="D2206" s="11"/>
      <c r="E2206" s="13" t="s">
        <v>14</v>
      </c>
      <c r="F2206" s="13" t="s">
        <v>3677</v>
      </c>
      <c r="G2206" s="13" t="s">
        <v>3678</v>
      </c>
      <c r="H2206" s="11" t="s">
        <v>3651</v>
      </c>
      <c r="I2206" s="8">
        <v>1234</v>
      </c>
    </row>
    <row r="2207" spans="1:9" x14ac:dyDescent="0.2">
      <c r="A2207" s="1">
        <v>2206</v>
      </c>
      <c r="B2207" s="5">
        <v>1400600212178</v>
      </c>
      <c r="C2207" s="11"/>
      <c r="D2207" s="11"/>
      <c r="E2207" s="13" t="s">
        <v>14</v>
      </c>
      <c r="F2207" s="13" t="s">
        <v>3679</v>
      </c>
      <c r="G2207" s="13" t="s">
        <v>3636</v>
      </c>
      <c r="H2207" s="11" t="s">
        <v>3651</v>
      </c>
      <c r="I2207" s="8">
        <v>1234</v>
      </c>
    </row>
    <row r="2208" spans="1:9" x14ac:dyDescent="0.2">
      <c r="A2208" s="1">
        <v>2207</v>
      </c>
      <c r="B2208" s="5">
        <v>1549900579899</v>
      </c>
      <c r="C2208" s="11"/>
      <c r="D2208" s="11"/>
      <c r="E2208" s="13" t="s">
        <v>14</v>
      </c>
      <c r="F2208" s="13" t="s">
        <v>3680</v>
      </c>
      <c r="G2208" s="13" t="s">
        <v>108</v>
      </c>
      <c r="H2208" s="11" t="s">
        <v>3651</v>
      </c>
      <c r="I2208" s="8">
        <v>1234</v>
      </c>
    </row>
    <row r="2209" spans="1:9" x14ac:dyDescent="0.2">
      <c r="A2209" s="1">
        <v>2208</v>
      </c>
      <c r="B2209" s="5">
        <v>1120300154442</v>
      </c>
      <c r="C2209" s="11"/>
      <c r="D2209" s="11"/>
      <c r="E2209" s="13" t="s">
        <v>14</v>
      </c>
      <c r="F2209" s="13" t="s">
        <v>2457</v>
      </c>
      <c r="G2209" s="13" t="s">
        <v>3681</v>
      </c>
      <c r="H2209" s="11" t="s">
        <v>3651</v>
      </c>
      <c r="I2209" s="8">
        <v>1234</v>
      </c>
    </row>
    <row r="2210" spans="1:9" x14ac:dyDescent="0.2">
      <c r="A2210" s="1">
        <v>2209</v>
      </c>
      <c r="B2210" s="5">
        <v>1319800460921</v>
      </c>
      <c r="C2210" s="11"/>
      <c r="D2210" s="11"/>
      <c r="E2210" s="13" t="s">
        <v>14</v>
      </c>
      <c r="F2210" s="13" t="s">
        <v>3682</v>
      </c>
      <c r="G2210" s="13" t="s">
        <v>3683</v>
      </c>
      <c r="H2210" s="11" t="s">
        <v>3651</v>
      </c>
      <c r="I2210" s="8">
        <v>1234</v>
      </c>
    </row>
    <row r="2211" spans="1:9" x14ac:dyDescent="0.2">
      <c r="A2211" s="1">
        <v>2210</v>
      </c>
      <c r="B2211" s="5">
        <v>1319300060746</v>
      </c>
      <c r="C2211" s="11"/>
      <c r="D2211" s="11"/>
      <c r="E2211" s="13" t="s">
        <v>14</v>
      </c>
      <c r="F2211" s="13" t="s">
        <v>3684</v>
      </c>
      <c r="G2211" s="13" t="s">
        <v>2694</v>
      </c>
      <c r="H2211" s="11" t="s">
        <v>3651</v>
      </c>
      <c r="I2211" s="8">
        <v>1234</v>
      </c>
    </row>
    <row r="2212" spans="1:9" x14ac:dyDescent="0.2">
      <c r="A2212" s="1">
        <v>2211</v>
      </c>
      <c r="B2212" s="5">
        <v>1739902242521</v>
      </c>
      <c r="C2212" s="11"/>
      <c r="D2212" s="11"/>
      <c r="E2212" s="13" t="s">
        <v>14</v>
      </c>
      <c r="F2212" s="13" t="s">
        <v>1257</v>
      </c>
      <c r="G2212" s="13" t="s">
        <v>3685</v>
      </c>
      <c r="H2212" s="11" t="s">
        <v>3651</v>
      </c>
      <c r="I2212" s="8">
        <v>1234</v>
      </c>
    </row>
    <row r="2213" spans="1:9" x14ac:dyDescent="0.2">
      <c r="A2213" s="1">
        <v>2212</v>
      </c>
      <c r="B2213" s="5">
        <v>1321100062144</v>
      </c>
      <c r="C2213" s="11"/>
      <c r="D2213" s="11"/>
      <c r="E2213" s="13" t="s">
        <v>14</v>
      </c>
      <c r="F2213" s="13" t="s">
        <v>3402</v>
      </c>
      <c r="G2213" s="13" t="s">
        <v>3686</v>
      </c>
      <c r="H2213" s="11" t="s">
        <v>3651</v>
      </c>
      <c r="I2213" s="8">
        <v>1234</v>
      </c>
    </row>
    <row r="2214" spans="1:9" x14ac:dyDescent="0.2">
      <c r="A2214" s="1">
        <v>2213</v>
      </c>
      <c r="B2214" s="5">
        <v>3210200017074</v>
      </c>
      <c r="C2214" s="11"/>
      <c r="D2214" s="11"/>
      <c r="E2214" s="13" t="s">
        <v>14</v>
      </c>
      <c r="F2214" s="13" t="s">
        <v>3687</v>
      </c>
      <c r="G2214" s="13" t="s">
        <v>3688</v>
      </c>
      <c r="H2214" s="11" t="s">
        <v>3689</v>
      </c>
      <c r="I2214" s="8">
        <v>1234</v>
      </c>
    </row>
    <row r="2215" spans="1:9" x14ac:dyDescent="0.2">
      <c r="A2215" s="1">
        <v>2214</v>
      </c>
      <c r="B2215" s="5">
        <v>5421000043841</v>
      </c>
      <c r="C2215" s="11"/>
      <c r="D2215" s="11"/>
      <c r="E2215" s="13" t="s">
        <v>14</v>
      </c>
      <c r="F2215" s="13" t="s">
        <v>3690</v>
      </c>
      <c r="G2215" s="13" t="s">
        <v>3691</v>
      </c>
      <c r="H2215" s="11" t="s">
        <v>3689</v>
      </c>
      <c r="I2215" s="8">
        <v>1234</v>
      </c>
    </row>
    <row r="2216" spans="1:9" x14ac:dyDescent="0.2">
      <c r="A2216" s="1">
        <v>2215</v>
      </c>
      <c r="B2216" s="5">
        <v>1209702170237</v>
      </c>
      <c r="C2216" s="11"/>
      <c r="D2216" s="11"/>
      <c r="E2216" s="13" t="s">
        <v>8</v>
      </c>
      <c r="F2216" s="13" t="s">
        <v>3692</v>
      </c>
      <c r="G2216" s="13" t="s">
        <v>3693</v>
      </c>
      <c r="H2216" s="11" t="s">
        <v>3689</v>
      </c>
      <c r="I2216" s="8">
        <v>1234</v>
      </c>
    </row>
    <row r="2217" spans="1:9" x14ac:dyDescent="0.2">
      <c r="A2217" s="1">
        <v>2216</v>
      </c>
      <c r="B2217" s="5">
        <v>1310400046780</v>
      </c>
      <c r="C2217" s="11"/>
      <c r="D2217" s="11"/>
      <c r="E2217" s="13" t="s">
        <v>14</v>
      </c>
      <c r="F2217" s="13" t="s">
        <v>1900</v>
      </c>
      <c r="G2217" s="13" t="s">
        <v>3694</v>
      </c>
      <c r="H2217" s="11" t="s">
        <v>3689</v>
      </c>
      <c r="I2217" s="8">
        <v>1234</v>
      </c>
    </row>
    <row r="2218" spans="1:9" x14ac:dyDescent="0.2">
      <c r="A2218" s="1">
        <v>2217</v>
      </c>
      <c r="B2218" s="5">
        <v>1209701944841</v>
      </c>
      <c r="C2218" s="11"/>
      <c r="D2218" s="11"/>
      <c r="E2218" s="13" t="s">
        <v>8</v>
      </c>
      <c r="F2218" s="13" t="s">
        <v>3695</v>
      </c>
      <c r="G2218" s="13" t="s">
        <v>3696</v>
      </c>
      <c r="H2218" s="11" t="s">
        <v>3697</v>
      </c>
      <c r="I2218" s="8">
        <v>1234</v>
      </c>
    </row>
    <row r="2219" spans="1:9" x14ac:dyDescent="0.2">
      <c r="A2219" s="1">
        <v>2218</v>
      </c>
      <c r="B2219" s="5">
        <v>1240800147274</v>
      </c>
      <c r="C2219" s="11"/>
      <c r="D2219" s="11"/>
      <c r="E2219" s="13" t="s">
        <v>8</v>
      </c>
      <c r="F2219" s="13" t="s">
        <v>305</v>
      </c>
      <c r="G2219" s="13" t="s">
        <v>3698</v>
      </c>
      <c r="H2219" s="11" t="s">
        <v>3697</v>
      </c>
      <c r="I2219" s="8">
        <v>1234</v>
      </c>
    </row>
    <row r="2220" spans="1:9" x14ac:dyDescent="0.2">
      <c r="A2220" s="1">
        <v>2219</v>
      </c>
      <c r="B2220" s="5">
        <v>1401701231870</v>
      </c>
      <c r="C2220" s="11"/>
      <c r="D2220" s="11"/>
      <c r="E2220" s="13" t="s">
        <v>8</v>
      </c>
      <c r="F2220" s="13" t="s">
        <v>3699</v>
      </c>
      <c r="G2220" s="13" t="s">
        <v>3700</v>
      </c>
      <c r="H2220" s="11" t="s">
        <v>3701</v>
      </c>
      <c r="I2220" s="8">
        <v>1234</v>
      </c>
    </row>
    <row r="2221" spans="1:9" x14ac:dyDescent="0.2">
      <c r="A2221" s="1">
        <v>2220</v>
      </c>
      <c r="B2221" s="5">
        <v>1410800090831</v>
      </c>
      <c r="C2221" s="11"/>
      <c r="D2221" s="11"/>
      <c r="E2221" s="13" t="s">
        <v>14</v>
      </c>
      <c r="F2221" s="13" t="s">
        <v>3702</v>
      </c>
      <c r="G2221" s="13" t="s">
        <v>3703</v>
      </c>
      <c r="H2221" s="11" t="s">
        <v>3701</v>
      </c>
      <c r="I2221" s="8">
        <v>1234</v>
      </c>
    </row>
    <row r="2222" spans="1:9" x14ac:dyDescent="0.2">
      <c r="A2222" s="1">
        <v>2221</v>
      </c>
      <c r="B2222" s="5">
        <v>1330500375254</v>
      </c>
      <c r="C2222" s="11"/>
      <c r="D2222" s="11"/>
      <c r="E2222" s="13" t="s">
        <v>14</v>
      </c>
      <c r="F2222" s="13" t="s">
        <v>573</v>
      </c>
      <c r="G2222" s="13" t="s">
        <v>3434</v>
      </c>
      <c r="H2222" s="11" t="s">
        <v>3701</v>
      </c>
      <c r="I2222" s="8">
        <v>1234</v>
      </c>
    </row>
    <row r="2223" spans="1:9" x14ac:dyDescent="0.2">
      <c r="A2223" s="1">
        <v>2222</v>
      </c>
      <c r="B2223" s="5">
        <v>3101201437648</v>
      </c>
      <c r="C2223" s="11"/>
      <c r="D2223" s="11"/>
      <c r="E2223" s="13" t="s">
        <v>14</v>
      </c>
      <c r="F2223" s="13" t="s">
        <v>1790</v>
      </c>
      <c r="G2223" s="13" t="s">
        <v>3704</v>
      </c>
      <c r="H2223" s="11" t="s">
        <v>3705</v>
      </c>
      <c r="I2223" s="8">
        <v>1234</v>
      </c>
    </row>
    <row r="2224" spans="1:9" x14ac:dyDescent="0.2">
      <c r="A2224" s="1">
        <v>2223</v>
      </c>
      <c r="B2224" s="5">
        <v>1639900188244</v>
      </c>
      <c r="C2224" s="11"/>
      <c r="D2224" s="11"/>
      <c r="E2224" s="13" t="s">
        <v>14</v>
      </c>
      <c r="F2224" s="13" t="s">
        <v>3706</v>
      </c>
      <c r="G2224" s="13" t="s">
        <v>3707</v>
      </c>
      <c r="H2224" s="11" t="s">
        <v>3705</v>
      </c>
      <c r="I2224" s="8">
        <v>1234</v>
      </c>
    </row>
    <row r="2225" spans="1:9" x14ac:dyDescent="0.2">
      <c r="A2225" s="1">
        <v>2224</v>
      </c>
      <c r="B2225" s="5">
        <v>1390200006521</v>
      </c>
      <c r="C2225" s="11"/>
      <c r="D2225" s="11"/>
      <c r="E2225" s="13" t="s">
        <v>14</v>
      </c>
      <c r="F2225" s="13" t="s">
        <v>3708</v>
      </c>
      <c r="G2225" s="13" t="s">
        <v>3709</v>
      </c>
      <c r="H2225" s="11" t="s">
        <v>3705</v>
      </c>
      <c r="I2225" s="8">
        <v>1234</v>
      </c>
    </row>
    <row r="2226" spans="1:9" x14ac:dyDescent="0.2">
      <c r="A2226" s="1">
        <v>2225</v>
      </c>
      <c r="B2226" s="5">
        <v>1900501172441</v>
      </c>
      <c r="C2226" s="11"/>
      <c r="D2226" s="11"/>
      <c r="E2226" s="13" t="s">
        <v>14</v>
      </c>
      <c r="F2226" s="13" t="s">
        <v>1027</v>
      </c>
      <c r="G2226" s="13" t="s">
        <v>3710</v>
      </c>
      <c r="H2226" s="11" t="s">
        <v>3711</v>
      </c>
      <c r="I2226" s="8">
        <v>1234</v>
      </c>
    </row>
    <row r="2227" spans="1:9" x14ac:dyDescent="0.2">
      <c r="A2227" s="1">
        <v>2226</v>
      </c>
      <c r="B2227" s="5">
        <v>1209700477386</v>
      </c>
      <c r="C2227" s="11"/>
      <c r="D2227" s="11"/>
      <c r="E2227" s="13" t="s">
        <v>14</v>
      </c>
      <c r="F2227" s="13" t="s">
        <v>1930</v>
      </c>
      <c r="G2227" s="13" t="s">
        <v>3712</v>
      </c>
      <c r="H2227" s="11" t="s">
        <v>3711</v>
      </c>
      <c r="I2227" s="8">
        <v>1234</v>
      </c>
    </row>
    <row r="2228" spans="1:9" x14ac:dyDescent="0.2">
      <c r="A2228" s="1">
        <v>2227</v>
      </c>
      <c r="B2228" s="5">
        <v>1460400050913</v>
      </c>
      <c r="C2228" s="11"/>
      <c r="D2228" s="11"/>
      <c r="E2228" s="13" t="s">
        <v>14</v>
      </c>
      <c r="F2228" s="13" t="s">
        <v>2536</v>
      </c>
      <c r="G2228" s="13" t="s">
        <v>3713</v>
      </c>
      <c r="H2228" s="11" t="s">
        <v>3714</v>
      </c>
      <c r="I2228" s="8">
        <v>1234</v>
      </c>
    </row>
    <row r="2229" spans="1:9" x14ac:dyDescent="0.2">
      <c r="A2229" s="1">
        <v>2228</v>
      </c>
      <c r="B2229" s="5">
        <v>1110301329092</v>
      </c>
      <c r="C2229" s="11"/>
      <c r="D2229" s="11"/>
      <c r="E2229" s="13" t="s">
        <v>14</v>
      </c>
      <c r="F2229" s="13" t="s">
        <v>696</v>
      </c>
      <c r="G2229" s="13" t="s">
        <v>3715</v>
      </c>
      <c r="H2229" s="11" t="s">
        <v>3714</v>
      </c>
      <c r="I2229" s="8">
        <v>1234</v>
      </c>
    </row>
    <row r="2230" spans="1:9" x14ac:dyDescent="0.2">
      <c r="A2230" s="1">
        <v>2229</v>
      </c>
      <c r="B2230" s="5">
        <v>1409800356597</v>
      </c>
      <c r="C2230" s="11"/>
      <c r="D2230" s="11"/>
      <c r="E2230" s="13" t="s">
        <v>14</v>
      </c>
      <c r="F2230" s="13" t="s">
        <v>3716</v>
      </c>
      <c r="G2230" s="13" t="s">
        <v>3717</v>
      </c>
      <c r="H2230" s="11" t="s">
        <v>3714</v>
      </c>
      <c r="I2230" s="8">
        <v>1234</v>
      </c>
    </row>
    <row r="2231" spans="1:9" x14ac:dyDescent="0.2">
      <c r="A2231" s="1">
        <v>2230</v>
      </c>
      <c r="B2231" s="5">
        <v>1331700041113</v>
      </c>
      <c r="C2231" s="11"/>
      <c r="D2231" s="11"/>
      <c r="E2231" s="13" t="s">
        <v>8</v>
      </c>
      <c r="F2231" s="13" t="s">
        <v>3010</v>
      </c>
      <c r="G2231" s="13" t="s">
        <v>3718</v>
      </c>
      <c r="H2231" s="11" t="s">
        <v>3714</v>
      </c>
      <c r="I2231" s="8">
        <v>1234</v>
      </c>
    </row>
    <row r="2232" spans="1:9" x14ac:dyDescent="0.2">
      <c r="A2232" s="1">
        <v>2231</v>
      </c>
      <c r="B2232" s="5">
        <v>1340200163405</v>
      </c>
      <c r="C2232" s="11"/>
      <c r="D2232" s="11"/>
      <c r="E2232" s="13" t="s">
        <v>14</v>
      </c>
      <c r="F2232" s="13" t="s">
        <v>1605</v>
      </c>
      <c r="G2232" s="13" t="s">
        <v>3719</v>
      </c>
      <c r="H2232" s="11" t="s">
        <v>3714</v>
      </c>
      <c r="I2232" s="8">
        <v>1234</v>
      </c>
    </row>
    <row r="2233" spans="1:9" x14ac:dyDescent="0.2">
      <c r="A2233" s="1">
        <v>2232</v>
      </c>
      <c r="B2233" s="5">
        <v>1339900478661</v>
      </c>
      <c r="C2233" s="11"/>
      <c r="D2233" s="11"/>
      <c r="E2233" s="13" t="s">
        <v>14</v>
      </c>
      <c r="F2233" s="13" t="s">
        <v>3720</v>
      </c>
      <c r="G2233" s="13" t="s">
        <v>3721</v>
      </c>
      <c r="H2233" s="11" t="s">
        <v>3714</v>
      </c>
      <c r="I2233" s="8">
        <v>1234</v>
      </c>
    </row>
    <row r="2234" spans="1:9" x14ac:dyDescent="0.2">
      <c r="A2234" s="1">
        <v>2233</v>
      </c>
      <c r="B2234" s="5">
        <v>1429900296839</v>
      </c>
      <c r="C2234" s="11"/>
      <c r="D2234" s="11"/>
      <c r="E2234" s="13" t="s">
        <v>8</v>
      </c>
      <c r="F2234" s="13" t="s">
        <v>3722</v>
      </c>
      <c r="G2234" s="13" t="s">
        <v>3723</v>
      </c>
      <c r="H2234" s="11" t="s">
        <v>3714</v>
      </c>
      <c r="I2234" s="8">
        <v>1234</v>
      </c>
    </row>
    <row r="2235" spans="1:9" x14ac:dyDescent="0.2">
      <c r="A2235" s="1">
        <v>2234</v>
      </c>
      <c r="B2235" s="5">
        <v>1320501329612</v>
      </c>
      <c r="C2235" s="11"/>
      <c r="D2235" s="11"/>
      <c r="E2235" s="13" t="s">
        <v>14</v>
      </c>
      <c r="F2235" s="13" t="s">
        <v>3724</v>
      </c>
      <c r="G2235" s="13" t="s">
        <v>3725</v>
      </c>
      <c r="H2235" s="11" t="s">
        <v>3714</v>
      </c>
      <c r="I2235" s="8">
        <v>1234</v>
      </c>
    </row>
    <row r="2236" spans="1:9" x14ac:dyDescent="0.2">
      <c r="A2236" s="1">
        <v>2235</v>
      </c>
      <c r="B2236" s="5">
        <v>1410601365288</v>
      </c>
      <c r="C2236" s="11"/>
      <c r="D2236" s="11"/>
      <c r="E2236" s="13" t="s">
        <v>14</v>
      </c>
      <c r="F2236" s="13" t="s">
        <v>3726</v>
      </c>
      <c r="G2236" s="13" t="s">
        <v>3727</v>
      </c>
      <c r="H2236" s="11" t="s">
        <v>3714</v>
      </c>
      <c r="I2236" s="8">
        <v>1234</v>
      </c>
    </row>
    <row r="2237" spans="1:9" x14ac:dyDescent="0.2">
      <c r="A2237" s="1">
        <v>2236</v>
      </c>
      <c r="B2237" s="5">
        <v>1550900091618</v>
      </c>
      <c r="C2237" s="11"/>
      <c r="D2237" s="11"/>
      <c r="E2237" s="13" t="s">
        <v>14</v>
      </c>
      <c r="F2237" s="13" t="s">
        <v>3728</v>
      </c>
      <c r="G2237" s="13" t="s">
        <v>3729</v>
      </c>
      <c r="H2237" s="11" t="s">
        <v>3714</v>
      </c>
      <c r="I2237" s="8">
        <v>1234</v>
      </c>
    </row>
    <row r="2238" spans="1:9" x14ac:dyDescent="0.2">
      <c r="A2238" s="1">
        <v>2237</v>
      </c>
      <c r="B2238" s="5">
        <v>1639900165856</v>
      </c>
      <c r="C2238" s="11"/>
      <c r="D2238" s="11"/>
      <c r="E2238" s="13" t="s">
        <v>14</v>
      </c>
      <c r="F2238" s="13" t="s">
        <v>3730</v>
      </c>
      <c r="G2238" s="13" t="s">
        <v>3731</v>
      </c>
      <c r="H2238" s="11" t="s">
        <v>3714</v>
      </c>
      <c r="I2238" s="8">
        <v>1234</v>
      </c>
    </row>
    <row r="2239" spans="1:9" x14ac:dyDescent="0.2">
      <c r="A2239" s="1">
        <v>2238</v>
      </c>
      <c r="B2239" s="5">
        <v>1440700083337</v>
      </c>
      <c r="C2239" s="11"/>
      <c r="D2239" s="11"/>
      <c r="E2239" s="13" t="s">
        <v>14</v>
      </c>
      <c r="F2239" s="13" t="s">
        <v>763</v>
      </c>
      <c r="G2239" s="13" t="s">
        <v>3732</v>
      </c>
      <c r="H2239" s="11" t="s">
        <v>3714</v>
      </c>
      <c r="I2239" s="8">
        <v>1234</v>
      </c>
    </row>
    <row r="2240" spans="1:9" x14ac:dyDescent="0.2">
      <c r="A2240" s="1">
        <v>2239</v>
      </c>
      <c r="B2240" s="5">
        <v>1419901785531</v>
      </c>
      <c r="C2240" s="11"/>
      <c r="D2240" s="11"/>
      <c r="E2240" s="13" t="s">
        <v>8</v>
      </c>
      <c r="F2240" s="13" t="s">
        <v>3733</v>
      </c>
      <c r="G2240" s="13" t="s">
        <v>3734</v>
      </c>
      <c r="H2240" s="11" t="s">
        <v>3714</v>
      </c>
      <c r="I2240" s="8">
        <v>1234</v>
      </c>
    </row>
    <row r="2241" spans="1:9" x14ac:dyDescent="0.2">
      <c r="A2241" s="1">
        <v>2240</v>
      </c>
      <c r="B2241" s="5">
        <v>1449500002218</v>
      </c>
      <c r="C2241" s="11"/>
      <c r="D2241" s="11"/>
      <c r="E2241" s="13" t="s">
        <v>8</v>
      </c>
      <c r="F2241" s="13" t="s">
        <v>3735</v>
      </c>
      <c r="G2241" s="13" t="s">
        <v>3736</v>
      </c>
      <c r="H2241" s="11" t="s">
        <v>3714</v>
      </c>
      <c r="I2241" s="8">
        <v>1234</v>
      </c>
    </row>
    <row r="2242" spans="1:9" x14ac:dyDescent="0.2">
      <c r="A2242" s="1">
        <v>2241</v>
      </c>
      <c r="B2242" s="5">
        <v>1411801228218</v>
      </c>
      <c r="C2242" s="11"/>
      <c r="D2242" s="11"/>
      <c r="E2242" s="13" t="s">
        <v>14</v>
      </c>
      <c r="F2242" s="13" t="s">
        <v>780</v>
      </c>
      <c r="G2242" s="13" t="s">
        <v>3737</v>
      </c>
      <c r="H2242" s="11" t="s">
        <v>3714</v>
      </c>
      <c r="I2242" s="8">
        <v>1234</v>
      </c>
    </row>
    <row r="2243" spans="1:9" x14ac:dyDescent="0.2">
      <c r="A2243" s="1">
        <v>2242</v>
      </c>
      <c r="B2243" s="5">
        <v>1467700000853</v>
      </c>
      <c r="C2243" s="11"/>
      <c r="D2243" s="11"/>
      <c r="E2243" s="13" t="s">
        <v>8</v>
      </c>
      <c r="F2243" s="13" t="s">
        <v>2500</v>
      </c>
      <c r="G2243" s="13" t="s">
        <v>3738</v>
      </c>
      <c r="H2243" s="11" t="s">
        <v>3714</v>
      </c>
      <c r="I2243" s="8">
        <v>1234</v>
      </c>
    </row>
    <row r="2244" spans="1:9" x14ac:dyDescent="0.2">
      <c r="A2244" s="1">
        <v>2243</v>
      </c>
      <c r="B2244" s="5">
        <v>1341100347904</v>
      </c>
      <c r="C2244" s="11"/>
      <c r="D2244" s="11"/>
      <c r="E2244" s="13" t="s">
        <v>14</v>
      </c>
      <c r="F2244" s="13" t="s">
        <v>3739</v>
      </c>
      <c r="G2244" s="13" t="s">
        <v>3740</v>
      </c>
      <c r="H2244" s="11" t="s">
        <v>3714</v>
      </c>
      <c r="I2244" s="8">
        <v>1234</v>
      </c>
    </row>
    <row r="2245" spans="1:9" x14ac:dyDescent="0.2">
      <c r="A2245" s="1">
        <v>2244</v>
      </c>
      <c r="B2245" s="5">
        <v>1640600177346</v>
      </c>
      <c r="C2245" s="11"/>
      <c r="D2245" s="11"/>
      <c r="E2245" s="13" t="s">
        <v>14</v>
      </c>
      <c r="F2245" s="13" t="s">
        <v>3741</v>
      </c>
      <c r="G2245" s="13" t="s">
        <v>3661</v>
      </c>
      <c r="H2245" s="11" t="s">
        <v>3714</v>
      </c>
      <c r="I2245" s="8">
        <v>1234</v>
      </c>
    </row>
    <row r="2246" spans="1:9" x14ac:dyDescent="0.2">
      <c r="A2246" s="1">
        <v>2245</v>
      </c>
      <c r="B2246" s="5">
        <v>1319800230667</v>
      </c>
      <c r="C2246" s="11"/>
      <c r="D2246" s="11"/>
      <c r="E2246" s="13" t="s">
        <v>14</v>
      </c>
      <c r="F2246" s="13" t="s">
        <v>3742</v>
      </c>
      <c r="G2246" s="13" t="s">
        <v>3743</v>
      </c>
      <c r="H2246" s="11" t="s">
        <v>3714</v>
      </c>
      <c r="I2246" s="8">
        <v>1234</v>
      </c>
    </row>
    <row r="2247" spans="1:9" x14ac:dyDescent="0.2">
      <c r="A2247" s="1">
        <v>2246</v>
      </c>
      <c r="B2247" s="5">
        <v>1471700022789</v>
      </c>
      <c r="C2247" s="11"/>
      <c r="D2247" s="11"/>
      <c r="E2247" s="13" t="s">
        <v>14</v>
      </c>
      <c r="F2247" s="13" t="s">
        <v>368</v>
      </c>
      <c r="G2247" s="13" t="s">
        <v>3744</v>
      </c>
      <c r="H2247" s="11" t="s">
        <v>3714</v>
      </c>
      <c r="I2247" s="8">
        <v>1234</v>
      </c>
    </row>
    <row r="2248" spans="1:9" x14ac:dyDescent="0.2">
      <c r="A2248" s="1">
        <v>2247</v>
      </c>
      <c r="B2248" s="5">
        <v>1189900324029</v>
      </c>
      <c r="C2248" s="11"/>
      <c r="D2248" s="11"/>
      <c r="E2248" s="13" t="s">
        <v>14</v>
      </c>
      <c r="F2248" s="13" t="s">
        <v>339</v>
      </c>
      <c r="G2248" s="13" t="s">
        <v>3745</v>
      </c>
      <c r="H2248" s="11" t="s">
        <v>3714</v>
      </c>
      <c r="I2248" s="8">
        <v>1234</v>
      </c>
    </row>
    <row r="2249" spans="1:9" x14ac:dyDescent="0.2">
      <c r="A2249" s="1">
        <v>2248</v>
      </c>
      <c r="B2249" s="5">
        <v>1350100330814</v>
      </c>
      <c r="C2249" s="11"/>
      <c r="D2249" s="11"/>
      <c r="E2249" s="13" t="s">
        <v>8</v>
      </c>
      <c r="F2249" s="13" t="s">
        <v>1164</v>
      </c>
      <c r="G2249" s="13" t="s">
        <v>206</v>
      </c>
      <c r="H2249" s="11" t="s">
        <v>3714</v>
      </c>
      <c r="I2249" s="8">
        <v>1234</v>
      </c>
    </row>
    <row r="2250" spans="1:9" x14ac:dyDescent="0.2">
      <c r="A2250" s="1">
        <v>2249</v>
      </c>
      <c r="B2250" s="5">
        <v>1460300181951</v>
      </c>
      <c r="C2250" s="11"/>
      <c r="D2250" s="11"/>
      <c r="E2250" s="13" t="s">
        <v>14</v>
      </c>
      <c r="F2250" s="13" t="s">
        <v>3746</v>
      </c>
      <c r="G2250" s="13" t="s">
        <v>3747</v>
      </c>
      <c r="H2250" s="11" t="s">
        <v>3714</v>
      </c>
      <c r="I2250" s="8">
        <v>1234</v>
      </c>
    </row>
    <row r="2251" spans="1:9" x14ac:dyDescent="0.2">
      <c r="A2251" s="1">
        <v>2250</v>
      </c>
      <c r="B2251" s="5">
        <v>1100201434641</v>
      </c>
      <c r="C2251" s="11"/>
      <c r="D2251" s="11"/>
      <c r="E2251" s="13" t="s">
        <v>8</v>
      </c>
      <c r="F2251" s="13" t="s">
        <v>169</v>
      </c>
      <c r="G2251" s="13" t="s">
        <v>3748</v>
      </c>
      <c r="H2251" s="11" t="s">
        <v>3714</v>
      </c>
      <c r="I2251" s="8">
        <v>1234</v>
      </c>
    </row>
    <row r="2252" spans="1:9" x14ac:dyDescent="0.2">
      <c r="A2252" s="1">
        <v>2251</v>
      </c>
      <c r="B2252" s="5">
        <v>1339900550132</v>
      </c>
      <c r="C2252" s="11"/>
      <c r="D2252" s="11"/>
      <c r="E2252" s="13" t="s">
        <v>14</v>
      </c>
      <c r="F2252" s="13" t="s">
        <v>3749</v>
      </c>
      <c r="G2252" s="13" t="s">
        <v>3750</v>
      </c>
      <c r="H2252" s="11" t="s">
        <v>3714</v>
      </c>
      <c r="I2252" s="8">
        <v>1234</v>
      </c>
    </row>
    <row r="2253" spans="1:9" x14ac:dyDescent="0.2">
      <c r="A2253" s="1">
        <v>2252</v>
      </c>
      <c r="B2253" s="5">
        <v>1669900390388</v>
      </c>
      <c r="C2253" s="11"/>
      <c r="D2253" s="11"/>
      <c r="E2253" s="13" t="s">
        <v>14</v>
      </c>
      <c r="F2253" s="13" t="s">
        <v>3751</v>
      </c>
      <c r="G2253" s="13" t="s">
        <v>3752</v>
      </c>
      <c r="H2253" s="11" t="s">
        <v>3714</v>
      </c>
      <c r="I2253" s="8">
        <v>1234</v>
      </c>
    </row>
    <row r="2254" spans="1:9" x14ac:dyDescent="0.2">
      <c r="A2254" s="1">
        <v>2253</v>
      </c>
      <c r="B2254" s="5">
        <v>1342100128197</v>
      </c>
      <c r="C2254" s="11"/>
      <c r="D2254" s="11"/>
      <c r="E2254" s="13" t="s">
        <v>14</v>
      </c>
      <c r="F2254" s="13" t="s">
        <v>605</v>
      </c>
      <c r="G2254" s="13" t="s">
        <v>3753</v>
      </c>
      <c r="H2254" s="11" t="s">
        <v>3714</v>
      </c>
      <c r="I2254" s="8">
        <v>1234</v>
      </c>
    </row>
    <row r="2255" spans="1:9" x14ac:dyDescent="0.2">
      <c r="A2255" s="1">
        <v>2254</v>
      </c>
      <c r="B2255" s="5">
        <v>1100501070769</v>
      </c>
      <c r="C2255" s="11"/>
      <c r="D2255" s="11"/>
      <c r="E2255" s="13" t="s">
        <v>14</v>
      </c>
      <c r="F2255" s="13" t="s">
        <v>368</v>
      </c>
      <c r="G2255" s="13" t="s">
        <v>3754</v>
      </c>
      <c r="H2255" s="11" t="s">
        <v>3755</v>
      </c>
      <c r="I2255" s="8">
        <v>1234</v>
      </c>
    </row>
    <row r="2256" spans="1:9" x14ac:dyDescent="0.2">
      <c r="A2256" s="1">
        <v>2255</v>
      </c>
      <c r="B2256" s="5">
        <v>1330700158834</v>
      </c>
      <c r="C2256" s="11"/>
      <c r="D2256" s="11"/>
      <c r="E2256" s="13" t="s">
        <v>8</v>
      </c>
      <c r="F2256" s="13" t="s">
        <v>20</v>
      </c>
      <c r="G2256" s="13" t="s">
        <v>3756</v>
      </c>
      <c r="H2256" s="11" t="s">
        <v>3755</v>
      </c>
      <c r="I2256" s="8">
        <v>1234</v>
      </c>
    </row>
    <row r="2257" spans="1:9" x14ac:dyDescent="0.2">
      <c r="A2257" s="1">
        <v>2256</v>
      </c>
      <c r="B2257" s="5">
        <v>1579900703352</v>
      </c>
      <c r="C2257" s="11"/>
      <c r="D2257" s="11"/>
      <c r="E2257" s="13" t="s">
        <v>14</v>
      </c>
      <c r="F2257" s="13" t="s">
        <v>3757</v>
      </c>
      <c r="G2257" s="13" t="s">
        <v>3758</v>
      </c>
      <c r="H2257" s="11" t="s">
        <v>3755</v>
      </c>
      <c r="I2257" s="8">
        <v>1234</v>
      </c>
    </row>
    <row r="2258" spans="1:9" x14ac:dyDescent="0.2">
      <c r="A2258" s="1">
        <v>2257</v>
      </c>
      <c r="B2258" s="5">
        <v>1209500044435</v>
      </c>
      <c r="C2258" s="11"/>
      <c r="D2258" s="11"/>
      <c r="E2258" s="13" t="s">
        <v>14</v>
      </c>
      <c r="F2258" s="13" t="s">
        <v>3759</v>
      </c>
      <c r="G2258" s="13" t="s">
        <v>3760</v>
      </c>
      <c r="H2258" s="11" t="s">
        <v>3755</v>
      </c>
      <c r="I2258" s="8">
        <v>1234</v>
      </c>
    </row>
    <row r="2259" spans="1:9" x14ac:dyDescent="0.2">
      <c r="A2259" s="1">
        <v>2258</v>
      </c>
      <c r="B2259" s="5">
        <v>1330500340264</v>
      </c>
      <c r="C2259" s="11"/>
      <c r="D2259" s="11"/>
      <c r="E2259" s="13" t="s">
        <v>14</v>
      </c>
      <c r="F2259" s="13" t="s">
        <v>48</v>
      </c>
      <c r="G2259" s="13" t="s">
        <v>3761</v>
      </c>
      <c r="H2259" s="11" t="s">
        <v>3755</v>
      </c>
      <c r="I2259" s="8">
        <v>1234</v>
      </c>
    </row>
    <row r="2260" spans="1:9" x14ac:dyDescent="0.2">
      <c r="A2260" s="1">
        <v>2259</v>
      </c>
      <c r="B2260" s="5">
        <v>1339900306690</v>
      </c>
      <c r="C2260" s="11"/>
      <c r="D2260" s="11"/>
      <c r="E2260" s="13" t="s">
        <v>14</v>
      </c>
      <c r="F2260" s="13" t="s">
        <v>573</v>
      </c>
      <c r="G2260" s="13" t="s">
        <v>3762</v>
      </c>
      <c r="H2260" s="11" t="s">
        <v>3755</v>
      </c>
      <c r="I2260" s="8">
        <v>1234</v>
      </c>
    </row>
    <row r="2261" spans="1:9" x14ac:dyDescent="0.2">
      <c r="A2261" s="1">
        <v>2260</v>
      </c>
      <c r="B2261" s="5">
        <v>1409800352133</v>
      </c>
      <c r="C2261" s="11"/>
      <c r="D2261" s="11"/>
      <c r="E2261" s="13" t="s">
        <v>8</v>
      </c>
      <c r="F2261" s="13" t="s">
        <v>2304</v>
      </c>
      <c r="G2261" s="13" t="s">
        <v>3763</v>
      </c>
      <c r="H2261" s="11" t="s">
        <v>3755</v>
      </c>
      <c r="I2261" s="8">
        <v>1234</v>
      </c>
    </row>
    <row r="2262" spans="1:9" x14ac:dyDescent="0.2">
      <c r="A2262" s="1">
        <v>2261</v>
      </c>
      <c r="B2262" s="5">
        <v>1459900284016</v>
      </c>
      <c r="C2262" s="11"/>
      <c r="D2262" s="11"/>
      <c r="E2262" s="13" t="s">
        <v>14</v>
      </c>
      <c r="F2262" s="13" t="s">
        <v>583</v>
      </c>
      <c r="G2262" s="13" t="s">
        <v>3764</v>
      </c>
      <c r="H2262" s="11" t="s">
        <v>3755</v>
      </c>
      <c r="I2262" s="8">
        <v>1234</v>
      </c>
    </row>
    <row r="2263" spans="1:9" x14ac:dyDescent="0.2">
      <c r="A2263" s="1">
        <v>2262</v>
      </c>
      <c r="B2263" s="5">
        <v>1311400068474</v>
      </c>
      <c r="C2263" s="11"/>
      <c r="D2263" s="11"/>
      <c r="E2263" s="13" t="s">
        <v>8</v>
      </c>
      <c r="F2263" s="13" t="s">
        <v>535</v>
      </c>
      <c r="G2263" s="13" t="s">
        <v>3765</v>
      </c>
      <c r="H2263" s="11" t="s">
        <v>3755</v>
      </c>
      <c r="I2263" s="8">
        <v>1234</v>
      </c>
    </row>
    <row r="2264" spans="1:9" x14ac:dyDescent="0.2">
      <c r="A2264" s="1">
        <v>2263</v>
      </c>
      <c r="B2264" s="5">
        <v>1411300192725</v>
      </c>
      <c r="C2264" s="11"/>
      <c r="D2264" s="11"/>
      <c r="E2264" s="13" t="s">
        <v>8</v>
      </c>
      <c r="F2264" s="13" t="s">
        <v>1085</v>
      </c>
      <c r="G2264" s="13" t="s">
        <v>3766</v>
      </c>
      <c r="H2264" s="11" t="s">
        <v>3755</v>
      </c>
      <c r="I2264" s="8">
        <v>1234</v>
      </c>
    </row>
    <row r="2265" spans="1:9" x14ac:dyDescent="0.2">
      <c r="A2265" s="1">
        <v>2264</v>
      </c>
      <c r="B2265" s="5">
        <v>1251100083193</v>
      </c>
      <c r="C2265" s="11"/>
      <c r="D2265" s="11"/>
      <c r="E2265" s="13" t="s">
        <v>8</v>
      </c>
      <c r="F2265" s="13" t="s">
        <v>3767</v>
      </c>
      <c r="G2265" s="13" t="s">
        <v>3768</v>
      </c>
      <c r="H2265" s="11" t="s">
        <v>3755</v>
      </c>
      <c r="I2265" s="8">
        <v>1234</v>
      </c>
    </row>
    <row r="2266" spans="1:9" x14ac:dyDescent="0.2">
      <c r="A2266" s="1">
        <v>2265</v>
      </c>
      <c r="B2266" s="5">
        <v>1409600258109</v>
      </c>
      <c r="C2266" s="11"/>
      <c r="D2266" s="11"/>
      <c r="E2266" s="13" t="s">
        <v>8</v>
      </c>
      <c r="F2266" s="13" t="s">
        <v>346</v>
      </c>
      <c r="G2266" s="13" t="s">
        <v>2878</v>
      </c>
      <c r="H2266" s="11" t="s">
        <v>3755</v>
      </c>
      <c r="I2266" s="8">
        <v>1234</v>
      </c>
    </row>
    <row r="2267" spans="1:9" x14ac:dyDescent="0.2">
      <c r="A2267" s="1">
        <v>2266</v>
      </c>
      <c r="B2267" s="5">
        <v>1370400005307</v>
      </c>
      <c r="C2267" s="11"/>
      <c r="D2267" s="11"/>
      <c r="E2267" s="13" t="s">
        <v>8</v>
      </c>
      <c r="F2267" s="13" t="s">
        <v>24</v>
      </c>
      <c r="G2267" s="13" t="s">
        <v>3769</v>
      </c>
      <c r="H2267" s="11" t="s">
        <v>3755</v>
      </c>
      <c r="I2267" s="8">
        <v>1234</v>
      </c>
    </row>
    <row r="2268" spans="1:9" x14ac:dyDescent="0.2">
      <c r="A2268" s="1">
        <v>2267</v>
      </c>
      <c r="B2268" s="5">
        <v>1440700142139</v>
      </c>
      <c r="C2268" s="11"/>
      <c r="D2268" s="11"/>
      <c r="E2268" s="13" t="s">
        <v>14</v>
      </c>
      <c r="F2268" s="13" t="s">
        <v>3035</v>
      </c>
      <c r="G2268" s="13" t="s">
        <v>3770</v>
      </c>
      <c r="H2268" s="11" t="s">
        <v>3755</v>
      </c>
      <c r="I2268" s="8">
        <v>1234</v>
      </c>
    </row>
    <row r="2269" spans="1:9" x14ac:dyDescent="0.2">
      <c r="A2269" s="1">
        <v>2268</v>
      </c>
      <c r="B2269" s="5">
        <v>1430500240315</v>
      </c>
      <c r="C2269" s="11"/>
      <c r="D2269" s="11"/>
      <c r="E2269" s="13" t="s">
        <v>14</v>
      </c>
      <c r="F2269" s="13" t="s">
        <v>3771</v>
      </c>
      <c r="G2269" s="13" t="s">
        <v>3772</v>
      </c>
      <c r="H2269" s="11" t="s">
        <v>3755</v>
      </c>
      <c r="I2269" s="8">
        <v>1234</v>
      </c>
    </row>
    <row r="2270" spans="1:9" x14ac:dyDescent="0.2">
      <c r="A2270" s="1">
        <v>2269</v>
      </c>
      <c r="B2270" s="5">
        <v>1601400000982</v>
      </c>
      <c r="C2270" s="11"/>
      <c r="D2270" s="11"/>
      <c r="E2270" s="13" t="s">
        <v>14</v>
      </c>
      <c r="F2270" s="13" t="s">
        <v>3773</v>
      </c>
      <c r="G2270" s="13" t="s">
        <v>3774</v>
      </c>
      <c r="H2270" s="11" t="s">
        <v>3755</v>
      </c>
      <c r="I2270" s="8">
        <v>1234</v>
      </c>
    </row>
    <row r="2271" spans="1:9" x14ac:dyDescent="0.2">
      <c r="A2271" s="1">
        <v>2270</v>
      </c>
      <c r="B2271" s="5">
        <v>1319900676462</v>
      </c>
      <c r="C2271" s="11"/>
      <c r="D2271" s="11"/>
      <c r="E2271" s="13" t="s">
        <v>14</v>
      </c>
      <c r="F2271" s="13" t="s">
        <v>3775</v>
      </c>
      <c r="G2271" s="13" t="s">
        <v>3776</v>
      </c>
      <c r="H2271" s="11" t="s">
        <v>3755</v>
      </c>
      <c r="I2271" s="8">
        <v>1234</v>
      </c>
    </row>
    <row r="2272" spans="1:9" x14ac:dyDescent="0.2">
      <c r="A2272" s="1">
        <v>2271</v>
      </c>
      <c r="B2272" s="5">
        <v>1601100208057</v>
      </c>
      <c r="C2272" s="11"/>
      <c r="D2272" s="11"/>
      <c r="E2272" s="13" t="s">
        <v>14</v>
      </c>
      <c r="F2272" s="13" t="s">
        <v>2225</v>
      </c>
      <c r="G2272" s="13" t="s">
        <v>3774</v>
      </c>
      <c r="H2272" s="11" t="s">
        <v>3755</v>
      </c>
      <c r="I2272" s="8">
        <v>1234</v>
      </c>
    </row>
    <row r="2273" spans="1:9" x14ac:dyDescent="0.2">
      <c r="A2273" s="1">
        <v>2272</v>
      </c>
      <c r="B2273" s="5">
        <v>1510100261578</v>
      </c>
      <c r="C2273" s="11"/>
      <c r="D2273" s="11"/>
      <c r="E2273" s="13" t="s">
        <v>8</v>
      </c>
      <c r="F2273" s="13" t="s">
        <v>2847</v>
      </c>
      <c r="G2273" s="13" t="s">
        <v>2304</v>
      </c>
      <c r="H2273" s="11" t="s">
        <v>3755</v>
      </c>
      <c r="I2273" s="8">
        <v>1234</v>
      </c>
    </row>
    <row r="2274" spans="1:9" x14ac:dyDescent="0.2">
      <c r="A2274" s="1">
        <v>2273</v>
      </c>
      <c r="B2274" s="5">
        <v>1409900647291</v>
      </c>
      <c r="C2274" s="11"/>
      <c r="D2274" s="11"/>
      <c r="E2274" s="13" t="s">
        <v>14</v>
      </c>
      <c r="F2274" s="13" t="s">
        <v>2574</v>
      </c>
      <c r="G2274" s="13" t="s">
        <v>3777</v>
      </c>
      <c r="H2274" s="11" t="s">
        <v>3755</v>
      </c>
      <c r="I2274" s="8">
        <v>1234</v>
      </c>
    </row>
    <row r="2275" spans="1:9" x14ac:dyDescent="0.2">
      <c r="A2275" s="1">
        <v>2274</v>
      </c>
      <c r="B2275" s="5">
        <v>1410100299665</v>
      </c>
      <c r="C2275" s="11"/>
      <c r="D2275" s="11"/>
      <c r="E2275" s="13" t="s">
        <v>14</v>
      </c>
      <c r="F2275" s="13" t="s">
        <v>319</v>
      </c>
      <c r="G2275" s="13" t="s">
        <v>3778</v>
      </c>
      <c r="H2275" s="11" t="s">
        <v>3755</v>
      </c>
      <c r="I2275" s="8">
        <v>1234</v>
      </c>
    </row>
    <row r="2276" spans="1:9" x14ac:dyDescent="0.2">
      <c r="A2276" s="1">
        <v>2275</v>
      </c>
      <c r="B2276" s="5">
        <v>1601100219199</v>
      </c>
      <c r="C2276" s="11"/>
      <c r="D2276" s="11"/>
      <c r="E2276" s="13" t="s">
        <v>8</v>
      </c>
      <c r="F2276" s="13" t="s">
        <v>26</v>
      </c>
      <c r="G2276" s="13" t="s">
        <v>1976</v>
      </c>
      <c r="H2276" s="11" t="s">
        <v>3755</v>
      </c>
      <c r="I2276" s="8">
        <v>1234</v>
      </c>
    </row>
    <row r="2277" spans="1:9" x14ac:dyDescent="0.2">
      <c r="A2277" s="1">
        <v>2276</v>
      </c>
      <c r="B2277" s="5">
        <v>1319900591190</v>
      </c>
      <c r="C2277" s="11"/>
      <c r="D2277" s="11"/>
      <c r="E2277" s="13" t="s">
        <v>14</v>
      </c>
      <c r="F2277" s="13" t="s">
        <v>3779</v>
      </c>
      <c r="G2277" s="13" t="s">
        <v>3780</v>
      </c>
      <c r="H2277" s="11" t="s">
        <v>3755</v>
      </c>
      <c r="I2277" s="8">
        <v>1234</v>
      </c>
    </row>
    <row r="2278" spans="1:9" x14ac:dyDescent="0.2">
      <c r="A2278" s="1">
        <v>2277</v>
      </c>
      <c r="B2278" s="5">
        <v>1319400005364</v>
      </c>
      <c r="C2278" s="11"/>
      <c r="D2278" s="11"/>
      <c r="E2278" s="13" t="s">
        <v>14</v>
      </c>
      <c r="F2278" s="13" t="s">
        <v>3781</v>
      </c>
      <c r="G2278" s="13" t="s">
        <v>3782</v>
      </c>
      <c r="H2278" s="11" t="s">
        <v>3755</v>
      </c>
      <c r="I2278" s="8">
        <v>1234</v>
      </c>
    </row>
    <row r="2279" spans="1:9" x14ac:dyDescent="0.2">
      <c r="A2279" s="1">
        <v>2278</v>
      </c>
      <c r="B2279" s="5">
        <v>1480300146242</v>
      </c>
      <c r="C2279" s="11"/>
      <c r="D2279" s="11"/>
      <c r="E2279" s="13" t="s">
        <v>8</v>
      </c>
      <c r="F2279" s="13" t="s">
        <v>3783</v>
      </c>
      <c r="G2279" s="13" t="s">
        <v>3784</v>
      </c>
      <c r="H2279" s="11" t="s">
        <v>3755</v>
      </c>
      <c r="I2279" s="8">
        <v>1234</v>
      </c>
    </row>
    <row r="2280" spans="1:9" x14ac:dyDescent="0.2">
      <c r="A2280" s="1">
        <v>2279</v>
      </c>
      <c r="B2280" s="5">
        <v>1104200230841</v>
      </c>
      <c r="C2280" s="11"/>
      <c r="D2280" s="11"/>
      <c r="E2280" s="13" t="s">
        <v>8</v>
      </c>
      <c r="F2280" s="13" t="s">
        <v>2327</v>
      </c>
      <c r="G2280" s="13" t="s">
        <v>3785</v>
      </c>
      <c r="H2280" s="11" t="s">
        <v>3755</v>
      </c>
      <c r="I2280" s="8">
        <v>1234</v>
      </c>
    </row>
    <row r="2281" spans="1:9" x14ac:dyDescent="0.2">
      <c r="A2281" s="1">
        <v>2280</v>
      </c>
      <c r="B2281" s="5">
        <v>1390200028192</v>
      </c>
      <c r="C2281" s="11"/>
      <c r="D2281" s="11"/>
      <c r="E2281" s="13" t="s">
        <v>8</v>
      </c>
      <c r="F2281" s="13" t="s">
        <v>3786</v>
      </c>
      <c r="G2281" s="13" t="s">
        <v>3787</v>
      </c>
      <c r="H2281" s="11" t="s">
        <v>3755</v>
      </c>
      <c r="I2281" s="8">
        <v>1234</v>
      </c>
    </row>
    <row r="2282" spans="1:9" x14ac:dyDescent="0.2">
      <c r="A2282" s="1">
        <v>2281</v>
      </c>
      <c r="B2282" s="5">
        <v>1460600138130</v>
      </c>
      <c r="C2282" s="11"/>
      <c r="D2282" s="11"/>
      <c r="E2282" s="13" t="s">
        <v>14</v>
      </c>
      <c r="F2282" s="13" t="s">
        <v>142</v>
      </c>
      <c r="G2282" s="13" t="s">
        <v>3788</v>
      </c>
      <c r="H2282" s="11" t="s">
        <v>3755</v>
      </c>
      <c r="I2282" s="8">
        <v>1234</v>
      </c>
    </row>
    <row r="2283" spans="1:9" x14ac:dyDescent="0.2">
      <c r="A2283" s="1">
        <v>2282</v>
      </c>
      <c r="B2283" s="5">
        <v>1340500273273</v>
      </c>
      <c r="C2283" s="11"/>
      <c r="D2283" s="11"/>
      <c r="E2283" s="13" t="s">
        <v>14</v>
      </c>
      <c r="F2283" s="13" t="s">
        <v>158</v>
      </c>
      <c r="G2283" s="13" t="s">
        <v>3789</v>
      </c>
      <c r="H2283" s="11" t="s">
        <v>3755</v>
      </c>
      <c r="I2283" s="8">
        <v>1234</v>
      </c>
    </row>
    <row r="2284" spans="1:9" x14ac:dyDescent="0.2">
      <c r="A2284" s="1">
        <v>2283</v>
      </c>
      <c r="B2284" s="5">
        <v>1670400186970</v>
      </c>
      <c r="C2284" s="11"/>
      <c r="D2284" s="11"/>
      <c r="E2284" s="13" t="s">
        <v>8</v>
      </c>
      <c r="F2284" s="13" t="s">
        <v>2181</v>
      </c>
      <c r="G2284" s="13" t="s">
        <v>3790</v>
      </c>
      <c r="H2284" s="11" t="s">
        <v>3755</v>
      </c>
      <c r="I2284" s="8">
        <v>1234</v>
      </c>
    </row>
    <row r="2285" spans="1:9" x14ac:dyDescent="0.2">
      <c r="A2285" s="1">
        <v>2284</v>
      </c>
      <c r="B2285" s="5">
        <v>1370600009446</v>
      </c>
      <c r="C2285" s="11"/>
      <c r="D2285" s="11"/>
      <c r="E2285" s="13" t="s">
        <v>14</v>
      </c>
      <c r="F2285" s="13" t="s">
        <v>709</v>
      </c>
      <c r="G2285" s="13" t="s">
        <v>3791</v>
      </c>
      <c r="H2285" s="11" t="s">
        <v>3755</v>
      </c>
      <c r="I2285" s="8">
        <v>1234</v>
      </c>
    </row>
    <row r="2286" spans="1:9" x14ac:dyDescent="0.2">
      <c r="A2286" s="1">
        <v>2285</v>
      </c>
      <c r="B2286" s="5">
        <v>5310190056108</v>
      </c>
      <c r="C2286" s="11"/>
      <c r="D2286" s="11"/>
      <c r="E2286" s="13" t="s">
        <v>14</v>
      </c>
      <c r="F2286" s="13" t="s">
        <v>3129</v>
      </c>
      <c r="G2286" s="13" t="s">
        <v>3792</v>
      </c>
      <c r="H2286" s="11" t="s">
        <v>3755</v>
      </c>
      <c r="I2286" s="8">
        <v>1234</v>
      </c>
    </row>
    <row r="2287" spans="1:9" x14ac:dyDescent="0.2">
      <c r="A2287" s="1">
        <v>2286</v>
      </c>
      <c r="B2287" s="5">
        <v>1679900488434</v>
      </c>
      <c r="C2287" s="11"/>
      <c r="D2287" s="11"/>
      <c r="E2287" s="13" t="s">
        <v>8</v>
      </c>
      <c r="F2287" s="13" t="s">
        <v>79</v>
      </c>
      <c r="G2287" s="13" t="s">
        <v>3793</v>
      </c>
      <c r="H2287" s="11" t="s">
        <v>3755</v>
      </c>
      <c r="I2287" s="8">
        <v>1234</v>
      </c>
    </row>
    <row r="2288" spans="1:9" x14ac:dyDescent="0.2">
      <c r="A2288" s="1">
        <v>2287</v>
      </c>
      <c r="B2288" s="5">
        <v>1409600139797</v>
      </c>
      <c r="C2288" s="11"/>
      <c r="D2288" s="11"/>
      <c r="E2288" s="13" t="s">
        <v>14</v>
      </c>
      <c r="F2288" s="13" t="s">
        <v>1687</v>
      </c>
      <c r="G2288" s="13" t="s">
        <v>3794</v>
      </c>
      <c r="H2288" s="11" t="s">
        <v>3755</v>
      </c>
      <c r="I2288" s="8">
        <v>1234</v>
      </c>
    </row>
    <row r="2289" spans="1:9" x14ac:dyDescent="0.2">
      <c r="A2289" s="1">
        <v>2288</v>
      </c>
      <c r="B2289" s="5">
        <v>1330400572449</v>
      </c>
      <c r="C2289" s="11"/>
      <c r="D2289" s="11"/>
      <c r="E2289" s="13" t="s">
        <v>8</v>
      </c>
      <c r="F2289" s="13" t="s">
        <v>1085</v>
      </c>
      <c r="G2289" s="13" t="s">
        <v>3795</v>
      </c>
      <c r="H2289" s="11" t="s">
        <v>3755</v>
      </c>
      <c r="I2289" s="8">
        <v>1234</v>
      </c>
    </row>
    <row r="2290" spans="1:9" x14ac:dyDescent="0.2">
      <c r="A2290" s="1">
        <v>2289</v>
      </c>
      <c r="B2290" s="5">
        <v>1400700127199</v>
      </c>
      <c r="C2290" s="11"/>
      <c r="D2290" s="11"/>
      <c r="E2290" s="13" t="s">
        <v>14</v>
      </c>
      <c r="F2290" s="13" t="s">
        <v>1106</v>
      </c>
      <c r="G2290" s="13" t="s">
        <v>3796</v>
      </c>
      <c r="H2290" s="11" t="s">
        <v>3755</v>
      </c>
      <c r="I2290" s="8">
        <v>1234</v>
      </c>
    </row>
    <row r="2291" spans="1:9" x14ac:dyDescent="0.2">
      <c r="A2291" s="1">
        <v>2290</v>
      </c>
      <c r="B2291" s="5">
        <v>1330800299669</v>
      </c>
      <c r="C2291" s="11"/>
      <c r="D2291" s="11"/>
      <c r="E2291" s="13" t="s">
        <v>14</v>
      </c>
      <c r="F2291" s="13" t="s">
        <v>3172</v>
      </c>
      <c r="G2291" s="13" t="s">
        <v>3654</v>
      </c>
      <c r="H2291" s="11" t="s">
        <v>3755</v>
      </c>
      <c r="I2291" s="8">
        <v>1234</v>
      </c>
    </row>
    <row r="2292" spans="1:9" x14ac:dyDescent="0.2">
      <c r="A2292" s="1">
        <v>2291</v>
      </c>
      <c r="B2292" s="5">
        <v>1209700708892</v>
      </c>
      <c r="C2292" s="11"/>
      <c r="D2292" s="11"/>
      <c r="E2292" s="13" t="s">
        <v>14</v>
      </c>
      <c r="F2292" s="13" t="s">
        <v>183</v>
      </c>
      <c r="G2292" s="13" t="s">
        <v>3797</v>
      </c>
      <c r="H2292" s="11" t="s">
        <v>3755</v>
      </c>
      <c r="I2292" s="8">
        <v>1234</v>
      </c>
    </row>
    <row r="2293" spans="1:9" x14ac:dyDescent="0.2">
      <c r="A2293" s="1">
        <v>2292</v>
      </c>
      <c r="B2293" s="5">
        <v>1349901041231</v>
      </c>
      <c r="C2293" s="11"/>
      <c r="D2293" s="11"/>
      <c r="E2293" s="13" t="s">
        <v>14</v>
      </c>
      <c r="F2293" s="13" t="s">
        <v>1500</v>
      </c>
      <c r="G2293" s="13" t="s">
        <v>3798</v>
      </c>
      <c r="H2293" s="11" t="s">
        <v>3755</v>
      </c>
      <c r="I2293" s="8">
        <v>1234</v>
      </c>
    </row>
    <row r="2294" spans="1:9" x14ac:dyDescent="0.2">
      <c r="A2294" s="1">
        <v>2293</v>
      </c>
      <c r="B2294" s="5">
        <v>1449400002771</v>
      </c>
      <c r="C2294" s="11"/>
      <c r="D2294" s="11"/>
      <c r="E2294" s="13" t="s">
        <v>14</v>
      </c>
      <c r="F2294" s="13" t="s">
        <v>1957</v>
      </c>
      <c r="G2294" s="13" t="s">
        <v>3799</v>
      </c>
      <c r="H2294" s="11" t="s">
        <v>3755</v>
      </c>
      <c r="I2294" s="8">
        <v>1234</v>
      </c>
    </row>
    <row r="2295" spans="1:9" x14ac:dyDescent="0.2">
      <c r="A2295" s="1">
        <v>2294</v>
      </c>
      <c r="B2295" s="5">
        <v>1330700150108</v>
      </c>
      <c r="C2295" s="11"/>
      <c r="D2295" s="11"/>
      <c r="E2295" s="13" t="s">
        <v>8</v>
      </c>
      <c r="F2295" s="13" t="s">
        <v>167</v>
      </c>
      <c r="G2295" s="13" t="s">
        <v>1683</v>
      </c>
      <c r="H2295" s="11" t="s">
        <v>3755</v>
      </c>
      <c r="I2295" s="8">
        <v>1234</v>
      </c>
    </row>
    <row r="2296" spans="1:9" x14ac:dyDescent="0.2">
      <c r="A2296" s="1">
        <v>2295</v>
      </c>
      <c r="B2296" s="5">
        <v>1100702707616</v>
      </c>
      <c r="C2296" s="11"/>
      <c r="D2296" s="11"/>
      <c r="E2296" s="13" t="s">
        <v>8</v>
      </c>
      <c r="F2296" s="13" t="s">
        <v>1509</v>
      </c>
      <c r="G2296" s="13" t="s">
        <v>3800</v>
      </c>
      <c r="H2296" s="11" t="s">
        <v>3755</v>
      </c>
      <c r="I2296" s="8">
        <v>1234</v>
      </c>
    </row>
    <row r="2297" spans="1:9" x14ac:dyDescent="0.2">
      <c r="A2297" s="1">
        <v>2296</v>
      </c>
      <c r="B2297" s="5">
        <v>1119900336361</v>
      </c>
      <c r="C2297" s="11"/>
      <c r="D2297" s="11"/>
      <c r="E2297" s="13" t="s">
        <v>8</v>
      </c>
      <c r="F2297" s="13" t="s">
        <v>3801</v>
      </c>
      <c r="G2297" s="13" t="s">
        <v>3802</v>
      </c>
      <c r="H2297" s="11" t="s">
        <v>3803</v>
      </c>
      <c r="I2297" s="8">
        <v>1234</v>
      </c>
    </row>
    <row r="2298" spans="1:9" x14ac:dyDescent="0.2">
      <c r="A2298" s="1">
        <v>2297</v>
      </c>
      <c r="B2298" s="5">
        <v>1320900150284</v>
      </c>
      <c r="C2298" s="11"/>
      <c r="D2298" s="11"/>
      <c r="E2298" s="13" t="s">
        <v>8</v>
      </c>
      <c r="F2298" s="13" t="s">
        <v>3804</v>
      </c>
      <c r="G2298" s="13" t="s">
        <v>3805</v>
      </c>
      <c r="H2298" s="11" t="s">
        <v>3803</v>
      </c>
      <c r="I2298" s="8">
        <v>1234</v>
      </c>
    </row>
    <row r="2299" spans="1:9" x14ac:dyDescent="0.2">
      <c r="A2299" s="1">
        <v>2298</v>
      </c>
      <c r="B2299" s="5">
        <v>1480700137828</v>
      </c>
      <c r="C2299" s="11"/>
      <c r="D2299" s="11"/>
      <c r="E2299" s="13" t="s">
        <v>8</v>
      </c>
      <c r="F2299" s="13" t="s">
        <v>3806</v>
      </c>
      <c r="G2299" s="13" t="s">
        <v>3807</v>
      </c>
      <c r="H2299" s="11" t="s">
        <v>3803</v>
      </c>
      <c r="I2299" s="8">
        <v>1234</v>
      </c>
    </row>
    <row r="2300" spans="1:9" x14ac:dyDescent="0.2">
      <c r="A2300" s="1">
        <v>2299</v>
      </c>
      <c r="B2300" s="5">
        <v>1629900192586</v>
      </c>
      <c r="C2300" s="11"/>
      <c r="D2300" s="11"/>
      <c r="E2300" s="13" t="s">
        <v>8</v>
      </c>
      <c r="F2300" s="13" t="s">
        <v>3808</v>
      </c>
      <c r="G2300" s="13" t="s">
        <v>3809</v>
      </c>
      <c r="H2300" s="11" t="s">
        <v>3803</v>
      </c>
      <c r="I2300" s="8">
        <v>1234</v>
      </c>
    </row>
    <row r="2301" spans="1:9" x14ac:dyDescent="0.2">
      <c r="A2301" s="1">
        <v>2300</v>
      </c>
      <c r="B2301" s="5">
        <v>1329900928283</v>
      </c>
      <c r="C2301" s="11"/>
      <c r="D2301" s="11"/>
      <c r="E2301" s="13" t="s">
        <v>14</v>
      </c>
      <c r="F2301" s="13" t="s">
        <v>3810</v>
      </c>
      <c r="G2301" s="13" t="s">
        <v>280</v>
      </c>
      <c r="H2301" s="11" t="s">
        <v>3803</v>
      </c>
      <c r="I2301" s="8">
        <v>1234</v>
      </c>
    </row>
    <row r="2302" spans="1:9" x14ac:dyDescent="0.2">
      <c r="A2302" s="1">
        <v>2301</v>
      </c>
      <c r="B2302" s="5">
        <v>1301700244308</v>
      </c>
      <c r="C2302" s="11"/>
      <c r="D2302" s="11"/>
      <c r="E2302" s="13" t="s">
        <v>14</v>
      </c>
      <c r="F2302" s="13" t="s">
        <v>3811</v>
      </c>
      <c r="G2302" s="13" t="s">
        <v>3812</v>
      </c>
      <c r="H2302" s="11" t="s">
        <v>3813</v>
      </c>
      <c r="I2302" s="8">
        <v>1234</v>
      </c>
    </row>
    <row r="2303" spans="1:9" x14ac:dyDescent="0.2">
      <c r="A2303" s="1">
        <v>2302</v>
      </c>
      <c r="B2303" s="5">
        <v>1330500392221</v>
      </c>
      <c r="C2303" s="11"/>
      <c r="D2303" s="11"/>
      <c r="E2303" s="13" t="s">
        <v>14</v>
      </c>
      <c r="F2303" s="13" t="s">
        <v>1438</v>
      </c>
      <c r="G2303" s="13" t="s">
        <v>3814</v>
      </c>
      <c r="H2303" s="11" t="s">
        <v>3813</v>
      </c>
      <c r="I2303" s="8">
        <v>1234</v>
      </c>
    </row>
    <row r="2304" spans="1:9" x14ac:dyDescent="0.2">
      <c r="A2304" s="1">
        <v>2303</v>
      </c>
      <c r="B2304" s="5">
        <v>1100701028073</v>
      </c>
      <c r="C2304" s="11"/>
      <c r="D2304" s="11"/>
      <c r="E2304" s="13" t="s">
        <v>14</v>
      </c>
      <c r="F2304" s="13" t="s">
        <v>3815</v>
      </c>
      <c r="G2304" s="13" t="s">
        <v>3816</v>
      </c>
      <c r="H2304" s="11" t="s">
        <v>3813</v>
      </c>
      <c r="I2304" s="8">
        <v>1234</v>
      </c>
    </row>
    <row r="2305" spans="1:9" x14ac:dyDescent="0.2">
      <c r="A2305" s="1">
        <v>2304</v>
      </c>
      <c r="B2305" s="5">
        <v>1309900596370</v>
      </c>
      <c r="C2305" s="11"/>
      <c r="D2305" s="11"/>
      <c r="E2305" s="13" t="s">
        <v>8</v>
      </c>
      <c r="F2305" s="13" t="s">
        <v>3817</v>
      </c>
      <c r="G2305" s="13" t="s">
        <v>3818</v>
      </c>
      <c r="H2305" s="11" t="s">
        <v>3813</v>
      </c>
      <c r="I2305" s="8">
        <v>1234</v>
      </c>
    </row>
    <row r="2306" spans="1:9" x14ac:dyDescent="0.2">
      <c r="A2306" s="1">
        <v>2305</v>
      </c>
      <c r="B2306" s="5">
        <v>1311400063499</v>
      </c>
      <c r="C2306" s="11"/>
      <c r="D2306" s="11"/>
      <c r="E2306" s="13" t="s">
        <v>8</v>
      </c>
      <c r="F2306" s="13" t="s">
        <v>3819</v>
      </c>
      <c r="G2306" s="13" t="s">
        <v>1256</v>
      </c>
      <c r="H2306" s="11" t="s">
        <v>3813</v>
      </c>
      <c r="I2306" s="8">
        <v>1234</v>
      </c>
    </row>
    <row r="2307" spans="1:9" x14ac:dyDescent="0.2">
      <c r="A2307" s="1">
        <v>2306</v>
      </c>
      <c r="B2307" s="5">
        <v>1329900768359</v>
      </c>
      <c r="C2307" s="11"/>
      <c r="D2307" s="11"/>
      <c r="E2307" s="13" t="s">
        <v>8</v>
      </c>
      <c r="F2307" s="13" t="s">
        <v>3820</v>
      </c>
      <c r="G2307" s="13" t="s">
        <v>3821</v>
      </c>
      <c r="H2307" s="11" t="s">
        <v>3813</v>
      </c>
      <c r="I2307" s="8">
        <v>1234</v>
      </c>
    </row>
    <row r="2308" spans="1:9" x14ac:dyDescent="0.2">
      <c r="A2308" s="1">
        <v>2307</v>
      </c>
      <c r="B2308" s="5">
        <v>1440900205568</v>
      </c>
      <c r="C2308" s="11"/>
      <c r="D2308" s="11"/>
      <c r="E2308" s="13" t="s">
        <v>8</v>
      </c>
      <c r="F2308" s="13" t="s">
        <v>40</v>
      </c>
      <c r="G2308" s="13" t="s">
        <v>3822</v>
      </c>
      <c r="H2308" s="11" t="s">
        <v>3813</v>
      </c>
      <c r="I2308" s="8">
        <v>1234</v>
      </c>
    </row>
    <row r="2309" spans="1:9" x14ac:dyDescent="0.2">
      <c r="A2309" s="1">
        <v>2308</v>
      </c>
      <c r="B2309" s="5">
        <v>1411101319679</v>
      </c>
      <c r="C2309" s="11"/>
      <c r="D2309" s="11"/>
      <c r="E2309" s="13" t="s">
        <v>8</v>
      </c>
      <c r="F2309" s="13" t="s">
        <v>955</v>
      </c>
      <c r="G2309" s="13" t="s">
        <v>3823</v>
      </c>
      <c r="H2309" s="11" t="s">
        <v>3813</v>
      </c>
      <c r="I2309" s="8">
        <v>1234</v>
      </c>
    </row>
    <row r="2310" spans="1:9" x14ac:dyDescent="0.2">
      <c r="A2310" s="1">
        <v>2309</v>
      </c>
      <c r="B2310" s="5">
        <v>1440700162709</v>
      </c>
      <c r="C2310" s="11"/>
      <c r="D2310" s="11"/>
      <c r="E2310" s="13" t="s">
        <v>14</v>
      </c>
      <c r="F2310" s="13" t="s">
        <v>1500</v>
      </c>
      <c r="G2310" s="13" t="s">
        <v>3824</v>
      </c>
      <c r="H2310" s="11" t="s">
        <v>3813</v>
      </c>
      <c r="I2310" s="8">
        <v>1234</v>
      </c>
    </row>
    <row r="2311" spans="1:9" x14ac:dyDescent="0.2">
      <c r="A2311" s="1">
        <v>2310</v>
      </c>
      <c r="B2311" s="5">
        <v>1440600238274</v>
      </c>
      <c r="C2311" s="11"/>
      <c r="D2311" s="11"/>
      <c r="E2311" s="13" t="s">
        <v>8</v>
      </c>
      <c r="F2311" s="13" t="s">
        <v>3825</v>
      </c>
      <c r="G2311" s="13" t="s">
        <v>3826</v>
      </c>
      <c r="H2311" s="11" t="s">
        <v>3813</v>
      </c>
      <c r="I2311" s="8">
        <v>1234</v>
      </c>
    </row>
    <row r="2312" spans="1:9" x14ac:dyDescent="0.2">
      <c r="A2312" s="1">
        <v>2311</v>
      </c>
      <c r="B2312" s="5">
        <v>1361000319968</v>
      </c>
      <c r="C2312" s="11"/>
      <c r="D2312" s="11"/>
      <c r="E2312" s="13" t="s">
        <v>14</v>
      </c>
      <c r="F2312" s="13" t="s">
        <v>3827</v>
      </c>
      <c r="G2312" s="13" t="s">
        <v>3828</v>
      </c>
      <c r="H2312" s="11" t="s">
        <v>3813</v>
      </c>
      <c r="I2312" s="8">
        <v>1234</v>
      </c>
    </row>
    <row r="2313" spans="1:9" x14ac:dyDescent="0.2">
      <c r="A2313" s="1">
        <v>2312</v>
      </c>
      <c r="B2313" s="5">
        <v>1539900516200</v>
      </c>
      <c r="C2313" s="11"/>
      <c r="D2313" s="11"/>
      <c r="E2313" s="13" t="s">
        <v>14</v>
      </c>
      <c r="F2313" s="13" t="s">
        <v>48</v>
      </c>
      <c r="G2313" s="13" t="s">
        <v>3829</v>
      </c>
      <c r="H2313" s="11" t="s">
        <v>3813</v>
      </c>
      <c r="I2313" s="8">
        <v>1234</v>
      </c>
    </row>
    <row r="2314" spans="1:9" x14ac:dyDescent="0.2">
      <c r="A2314" s="1">
        <v>2313</v>
      </c>
      <c r="B2314" s="5">
        <v>1401700186889</v>
      </c>
      <c r="C2314" s="11"/>
      <c r="D2314" s="11"/>
      <c r="E2314" s="13" t="s">
        <v>14</v>
      </c>
      <c r="F2314" s="13" t="s">
        <v>3830</v>
      </c>
      <c r="G2314" s="13" t="s">
        <v>3831</v>
      </c>
      <c r="H2314" s="11" t="s">
        <v>3813</v>
      </c>
      <c r="I2314" s="8">
        <v>1234</v>
      </c>
    </row>
    <row r="2315" spans="1:9" x14ac:dyDescent="0.2">
      <c r="A2315" s="1">
        <v>2314</v>
      </c>
      <c r="B2315" s="5">
        <v>1331000263695</v>
      </c>
      <c r="C2315" s="11"/>
      <c r="D2315" s="11"/>
      <c r="E2315" s="13" t="s">
        <v>8</v>
      </c>
      <c r="F2315" s="13" t="s">
        <v>1601</v>
      </c>
      <c r="G2315" s="13" t="s">
        <v>3832</v>
      </c>
      <c r="H2315" s="11" t="s">
        <v>3813</v>
      </c>
      <c r="I2315" s="8">
        <v>1234</v>
      </c>
    </row>
    <row r="2316" spans="1:9" x14ac:dyDescent="0.2">
      <c r="A2316" s="1">
        <v>2315</v>
      </c>
      <c r="B2316" s="5">
        <v>1409600260642</v>
      </c>
      <c r="C2316" s="11"/>
      <c r="D2316" s="11"/>
      <c r="E2316" s="13" t="s">
        <v>8</v>
      </c>
      <c r="F2316" s="13" t="s">
        <v>3833</v>
      </c>
      <c r="G2316" s="13" t="s">
        <v>3834</v>
      </c>
      <c r="H2316" s="11" t="s">
        <v>3813</v>
      </c>
      <c r="I2316" s="8">
        <v>1234</v>
      </c>
    </row>
    <row r="2317" spans="1:9" x14ac:dyDescent="0.2">
      <c r="A2317" s="1">
        <v>2316</v>
      </c>
      <c r="B2317" s="5">
        <v>1539900628938</v>
      </c>
      <c r="C2317" s="11"/>
      <c r="D2317" s="11"/>
      <c r="E2317" s="13" t="s">
        <v>8</v>
      </c>
      <c r="F2317" s="13" t="s">
        <v>3835</v>
      </c>
      <c r="G2317" s="13" t="s">
        <v>3836</v>
      </c>
      <c r="H2317" s="11" t="s">
        <v>3813</v>
      </c>
      <c r="I2317" s="8">
        <v>1234</v>
      </c>
    </row>
    <row r="2318" spans="1:9" x14ac:dyDescent="0.2">
      <c r="A2318" s="1">
        <v>2317</v>
      </c>
      <c r="B2318" s="5">
        <v>1309901306278</v>
      </c>
      <c r="C2318" s="11"/>
      <c r="D2318" s="11"/>
      <c r="E2318" s="13" t="s">
        <v>8</v>
      </c>
      <c r="F2318" s="13" t="s">
        <v>3837</v>
      </c>
      <c r="G2318" s="13" t="s">
        <v>3838</v>
      </c>
      <c r="H2318" s="11" t="s">
        <v>3813</v>
      </c>
      <c r="I2318" s="8">
        <v>1234</v>
      </c>
    </row>
    <row r="2319" spans="1:9" x14ac:dyDescent="0.2">
      <c r="A2319" s="1">
        <v>2318</v>
      </c>
      <c r="B2319" s="5">
        <v>1412300008658</v>
      </c>
      <c r="C2319" s="11"/>
      <c r="D2319" s="11"/>
      <c r="E2319" s="13" t="s">
        <v>14</v>
      </c>
      <c r="F2319" s="13" t="s">
        <v>3358</v>
      </c>
      <c r="G2319" s="13" t="s">
        <v>3839</v>
      </c>
      <c r="H2319" s="11" t="s">
        <v>3813</v>
      </c>
      <c r="I2319" s="8">
        <v>1234</v>
      </c>
    </row>
    <row r="2320" spans="1:9" x14ac:dyDescent="0.2">
      <c r="A2320" s="1">
        <v>2319</v>
      </c>
      <c r="B2320" s="5">
        <v>1331600043122</v>
      </c>
      <c r="C2320" s="11"/>
      <c r="D2320" s="11"/>
      <c r="E2320" s="13" t="s">
        <v>14</v>
      </c>
      <c r="F2320" s="13" t="s">
        <v>2417</v>
      </c>
      <c r="G2320" s="13" t="s">
        <v>3840</v>
      </c>
      <c r="H2320" s="11" t="s">
        <v>3813</v>
      </c>
      <c r="I2320" s="8">
        <v>1234</v>
      </c>
    </row>
    <row r="2321" spans="1:9" x14ac:dyDescent="0.2">
      <c r="A2321" s="1">
        <v>2320</v>
      </c>
      <c r="B2321" s="5">
        <v>1339900604852</v>
      </c>
      <c r="C2321" s="11"/>
      <c r="D2321" s="11"/>
      <c r="E2321" s="13" t="s">
        <v>14</v>
      </c>
      <c r="F2321" s="13" t="s">
        <v>3841</v>
      </c>
      <c r="G2321" s="13" t="s">
        <v>3842</v>
      </c>
      <c r="H2321" s="11" t="s">
        <v>3813</v>
      </c>
      <c r="I2321" s="8">
        <v>1234</v>
      </c>
    </row>
    <row r="2322" spans="1:9" x14ac:dyDescent="0.2">
      <c r="A2322" s="1">
        <v>2321</v>
      </c>
      <c r="B2322" s="5">
        <v>1440901311299</v>
      </c>
      <c r="C2322" s="11"/>
      <c r="D2322" s="11"/>
      <c r="E2322" s="13" t="s">
        <v>14</v>
      </c>
      <c r="F2322" s="13" t="s">
        <v>3843</v>
      </c>
      <c r="G2322" s="13" t="s">
        <v>3844</v>
      </c>
      <c r="H2322" s="11" t="s">
        <v>3813</v>
      </c>
      <c r="I2322" s="8">
        <v>1234</v>
      </c>
    </row>
    <row r="2323" spans="1:9" x14ac:dyDescent="0.2">
      <c r="A2323" s="1">
        <v>2322</v>
      </c>
      <c r="B2323" s="5">
        <v>1330401614382</v>
      </c>
      <c r="C2323" s="11"/>
      <c r="D2323" s="11"/>
      <c r="E2323" s="13" t="s">
        <v>8</v>
      </c>
      <c r="F2323" s="13" t="s">
        <v>3845</v>
      </c>
      <c r="G2323" s="13" t="s">
        <v>3846</v>
      </c>
      <c r="H2323" s="11" t="s">
        <v>3847</v>
      </c>
      <c r="I2323" s="8">
        <v>1234</v>
      </c>
    </row>
    <row r="2324" spans="1:9" x14ac:dyDescent="0.2">
      <c r="A2324" s="1">
        <v>2323</v>
      </c>
      <c r="B2324" s="5">
        <v>1520100118813</v>
      </c>
      <c r="C2324" s="11"/>
      <c r="D2324" s="11"/>
      <c r="E2324" s="13" t="s">
        <v>14</v>
      </c>
      <c r="F2324" s="13" t="s">
        <v>3234</v>
      </c>
      <c r="G2324" s="13" t="s">
        <v>3848</v>
      </c>
      <c r="H2324" s="11" t="s">
        <v>3847</v>
      </c>
      <c r="I2324" s="8">
        <v>1234</v>
      </c>
    </row>
    <row r="2325" spans="1:9" x14ac:dyDescent="0.2">
      <c r="A2325" s="1">
        <v>2324</v>
      </c>
      <c r="B2325" s="5">
        <v>1480500240757</v>
      </c>
      <c r="C2325" s="11"/>
      <c r="D2325" s="11"/>
      <c r="E2325" s="13" t="s">
        <v>8</v>
      </c>
      <c r="F2325" s="13" t="s">
        <v>3849</v>
      </c>
      <c r="G2325" s="13" t="s">
        <v>3850</v>
      </c>
      <c r="H2325" s="11" t="s">
        <v>3847</v>
      </c>
      <c r="I2325" s="8">
        <v>1234</v>
      </c>
    </row>
    <row r="2326" spans="1:9" x14ac:dyDescent="0.2">
      <c r="A2326" s="1">
        <v>2325</v>
      </c>
      <c r="B2326" s="5">
        <v>1319800285411</v>
      </c>
      <c r="C2326" s="11"/>
      <c r="D2326" s="11"/>
      <c r="E2326" s="13" t="s">
        <v>8</v>
      </c>
      <c r="F2326" s="13" t="s">
        <v>335</v>
      </c>
      <c r="G2326" s="13" t="s">
        <v>3851</v>
      </c>
      <c r="H2326" s="11" t="s">
        <v>3847</v>
      </c>
      <c r="I2326" s="8">
        <v>1234</v>
      </c>
    </row>
    <row r="2327" spans="1:9" x14ac:dyDescent="0.2">
      <c r="A2327" s="1">
        <v>2326</v>
      </c>
      <c r="B2327" s="5">
        <v>1209600183518</v>
      </c>
      <c r="C2327" s="11"/>
      <c r="D2327" s="11"/>
      <c r="E2327" s="13" t="s">
        <v>14</v>
      </c>
      <c r="F2327" s="13" t="s">
        <v>3482</v>
      </c>
      <c r="G2327" s="13" t="s">
        <v>3852</v>
      </c>
      <c r="H2327" s="11" t="s">
        <v>3847</v>
      </c>
      <c r="I2327" s="8">
        <v>1234</v>
      </c>
    </row>
    <row r="2328" spans="1:9" x14ac:dyDescent="0.2">
      <c r="A2328" s="1">
        <v>2327</v>
      </c>
      <c r="B2328" s="5">
        <v>1620600136160</v>
      </c>
      <c r="C2328" s="11"/>
      <c r="D2328" s="11"/>
      <c r="E2328" s="13" t="s">
        <v>14</v>
      </c>
      <c r="F2328" s="13" t="s">
        <v>1044</v>
      </c>
      <c r="G2328" s="13" t="s">
        <v>3853</v>
      </c>
      <c r="H2328" s="11" t="s">
        <v>3847</v>
      </c>
      <c r="I2328" s="8">
        <v>1234</v>
      </c>
    </row>
    <row r="2329" spans="1:9" x14ac:dyDescent="0.2">
      <c r="A2329" s="1">
        <v>2328</v>
      </c>
      <c r="B2329" s="5">
        <v>1302701008200</v>
      </c>
      <c r="C2329" s="11"/>
      <c r="D2329" s="11"/>
      <c r="E2329" s="13" t="s">
        <v>8</v>
      </c>
      <c r="F2329" s="13" t="s">
        <v>269</v>
      </c>
      <c r="G2329" s="13" t="s">
        <v>3239</v>
      </c>
      <c r="H2329" s="11" t="s">
        <v>3847</v>
      </c>
      <c r="I2329" s="8">
        <v>1234</v>
      </c>
    </row>
    <row r="2330" spans="1:9" x14ac:dyDescent="0.2">
      <c r="A2330" s="1">
        <v>2329</v>
      </c>
      <c r="B2330" s="5">
        <v>1330400567640</v>
      </c>
      <c r="C2330" s="11"/>
      <c r="D2330" s="11"/>
      <c r="E2330" s="13" t="s">
        <v>14</v>
      </c>
      <c r="F2330" s="13" t="s">
        <v>1500</v>
      </c>
      <c r="G2330" s="13" t="s">
        <v>3854</v>
      </c>
      <c r="H2330" s="11" t="s">
        <v>3847</v>
      </c>
      <c r="I2330" s="8">
        <v>1234</v>
      </c>
    </row>
    <row r="2331" spans="1:9" x14ac:dyDescent="0.2">
      <c r="A2331" s="1">
        <v>2330</v>
      </c>
      <c r="B2331" s="5">
        <v>1460700236788</v>
      </c>
      <c r="C2331" s="11"/>
      <c r="D2331" s="11"/>
      <c r="E2331" s="13" t="s">
        <v>8</v>
      </c>
      <c r="F2331" s="13" t="s">
        <v>95</v>
      </c>
      <c r="G2331" s="13" t="s">
        <v>3855</v>
      </c>
      <c r="H2331" s="11" t="s">
        <v>3847</v>
      </c>
      <c r="I2331" s="8">
        <v>1234</v>
      </c>
    </row>
    <row r="2332" spans="1:9" x14ac:dyDescent="0.2">
      <c r="A2332" s="1">
        <v>2331</v>
      </c>
      <c r="B2332" s="5">
        <v>1730200289651</v>
      </c>
      <c r="C2332" s="11"/>
      <c r="D2332" s="11"/>
      <c r="E2332" s="13" t="s">
        <v>8</v>
      </c>
      <c r="F2332" s="13" t="s">
        <v>169</v>
      </c>
      <c r="G2332" s="13" t="s">
        <v>3856</v>
      </c>
      <c r="H2332" s="11" t="s">
        <v>3847</v>
      </c>
      <c r="I2332" s="8">
        <v>1234</v>
      </c>
    </row>
    <row r="2333" spans="1:9" x14ac:dyDescent="0.2">
      <c r="A2333" s="1">
        <v>2332</v>
      </c>
      <c r="B2333" s="5">
        <v>1210500086725</v>
      </c>
      <c r="C2333" s="11"/>
      <c r="D2333" s="11"/>
      <c r="E2333" s="13" t="s">
        <v>8</v>
      </c>
      <c r="F2333" s="13" t="s">
        <v>3857</v>
      </c>
      <c r="G2333" s="13" t="s">
        <v>3858</v>
      </c>
      <c r="H2333" s="11" t="s">
        <v>3847</v>
      </c>
      <c r="I2333" s="8">
        <v>1234</v>
      </c>
    </row>
    <row r="2334" spans="1:9" x14ac:dyDescent="0.2">
      <c r="A2334" s="1">
        <v>2333</v>
      </c>
      <c r="B2334" s="5">
        <v>1330400451994</v>
      </c>
      <c r="C2334" s="11"/>
      <c r="D2334" s="11"/>
      <c r="E2334" s="13" t="s">
        <v>8</v>
      </c>
      <c r="F2334" s="13" t="s">
        <v>3859</v>
      </c>
      <c r="G2334" s="13" t="s">
        <v>3860</v>
      </c>
      <c r="H2334" s="11" t="s">
        <v>3847</v>
      </c>
      <c r="I2334" s="8">
        <v>1234</v>
      </c>
    </row>
    <row r="2335" spans="1:9" x14ac:dyDescent="0.2">
      <c r="A2335" s="1">
        <v>2334</v>
      </c>
      <c r="B2335" s="5">
        <v>1470201187846</v>
      </c>
      <c r="C2335" s="11"/>
      <c r="D2335" s="11"/>
      <c r="E2335" s="13" t="s">
        <v>14</v>
      </c>
      <c r="F2335" s="13" t="s">
        <v>3861</v>
      </c>
      <c r="G2335" s="13" t="s">
        <v>3862</v>
      </c>
      <c r="H2335" s="11" t="s">
        <v>3847</v>
      </c>
      <c r="I2335" s="8">
        <v>1234</v>
      </c>
    </row>
    <row r="2336" spans="1:9" x14ac:dyDescent="0.2">
      <c r="A2336" s="1">
        <v>2335</v>
      </c>
      <c r="B2336" s="5">
        <v>1103702997498</v>
      </c>
      <c r="C2336" s="11"/>
      <c r="D2336" s="11"/>
      <c r="E2336" s="13" t="s">
        <v>14</v>
      </c>
      <c r="F2336" s="13" t="s">
        <v>3408</v>
      </c>
      <c r="G2336" s="13" t="s">
        <v>3863</v>
      </c>
      <c r="H2336" s="11" t="s">
        <v>3847</v>
      </c>
      <c r="I2336" s="8">
        <v>1234</v>
      </c>
    </row>
    <row r="2337" spans="1:9" x14ac:dyDescent="0.2">
      <c r="A2337" s="1">
        <v>2336</v>
      </c>
      <c r="B2337" s="5">
        <v>1340500269365</v>
      </c>
      <c r="C2337" s="11"/>
      <c r="D2337" s="11"/>
      <c r="E2337" s="13" t="s">
        <v>14</v>
      </c>
      <c r="F2337" s="13" t="s">
        <v>319</v>
      </c>
      <c r="G2337" s="13" t="s">
        <v>3864</v>
      </c>
      <c r="H2337" s="11" t="s">
        <v>3847</v>
      </c>
      <c r="I2337" s="8">
        <v>1234</v>
      </c>
    </row>
    <row r="2338" spans="1:9" x14ac:dyDescent="0.2">
      <c r="A2338" s="1">
        <v>2337</v>
      </c>
      <c r="B2338" s="5">
        <v>1409901799311</v>
      </c>
      <c r="C2338" s="11"/>
      <c r="D2338" s="11"/>
      <c r="E2338" s="13" t="s">
        <v>14</v>
      </c>
      <c r="F2338" s="13" t="s">
        <v>3865</v>
      </c>
      <c r="G2338" s="13" t="s">
        <v>3866</v>
      </c>
      <c r="H2338" s="11" t="s">
        <v>3847</v>
      </c>
      <c r="I2338" s="8">
        <v>1234</v>
      </c>
    </row>
    <row r="2339" spans="1:9" x14ac:dyDescent="0.2">
      <c r="A2339" s="1">
        <v>2338</v>
      </c>
      <c r="B2339" s="5">
        <v>1360500247485</v>
      </c>
      <c r="C2339" s="11"/>
      <c r="D2339" s="11"/>
      <c r="E2339" s="13" t="s">
        <v>8</v>
      </c>
      <c r="F2339" s="13" t="s">
        <v>3595</v>
      </c>
      <c r="G2339" s="13" t="s">
        <v>3867</v>
      </c>
      <c r="H2339" s="11" t="s">
        <v>3847</v>
      </c>
      <c r="I2339" s="8">
        <v>1234</v>
      </c>
    </row>
    <row r="2340" spans="1:9" x14ac:dyDescent="0.2">
      <c r="A2340" s="1">
        <v>2339</v>
      </c>
      <c r="B2340" s="5">
        <v>1100400866258</v>
      </c>
      <c r="C2340" s="11"/>
      <c r="D2340" s="11"/>
      <c r="E2340" s="13" t="s">
        <v>8</v>
      </c>
      <c r="F2340" s="13" t="s">
        <v>1676</v>
      </c>
      <c r="G2340" s="13" t="s">
        <v>3868</v>
      </c>
      <c r="H2340" s="11" t="s">
        <v>3847</v>
      </c>
      <c r="I2340" s="8">
        <v>1234</v>
      </c>
    </row>
    <row r="2341" spans="1:9" x14ac:dyDescent="0.2">
      <c r="A2341" s="1">
        <v>2340</v>
      </c>
      <c r="B2341" s="5">
        <v>1319900480347</v>
      </c>
      <c r="C2341" s="11"/>
      <c r="D2341" s="11"/>
      <c r="E2341" s="13" t="s">
        <v>14</v>
      </c>
      <c r="F2341" s="13" t="s">
        <v>3869</v>
      </c>
      <c r="G2341" s="13" t="s">
        <v>3870</v>
      </c>
      <c r="H2341" s="11" t="s">
        <v>3847</v>
      </c>
      <c r="I2341" s="8">
        <v>1234</v>
      </c>
    </row>
    <row r="2342" spans="1:9" x14ac:dyDescent="0.2">
      <c r="A2342" s="1">
        <v>2341</v>
      </c>
      <c r="B2342" s="5">
        <v>1409901686827</v>
      </c>
      <c r="C2342" s="11"/>
      <c r="D2342" s="11"/>
      <c r="E2342" s="13" t="s">
        <v>14</v>
      </c>
      <c r="F2342" s="13" t="s">
        <v>3871</v>
      </c>
      <c r="G2342" s="13" t="s">
        <v>3872</v>
      </c>
      <c r="H2342" s="11" t="s">
        <v>3847</v>
      </c>
      <c r="I2342" s="8">
        <v>1234</v>
      </c>
    </row>
    <row r="2343" spans="1:9" x14ac:dyDescent="0.2">
      <c r="A2343" s="1">
        <v>2342</v>
      </c>
      <c r="B2343" s="5">
        <v>1410801119035</v>
      </c>
      <c r="C2343" s="11"/>
      <c r="D2343" s="11"/>
      <c r="E2343" s="13" t="s">
        <v>8</v>
      </c>
      <c r="F2343" s="13" t="s">
        <v>93</v>
      </c>
      <c r="G2343" s="13" t="s">
        <v>3873</v>
      </c>
      <c r="H2343" s="11" t="s">
        <v>3847</v>
      </c>
      <c r="I2343" s="8">
        <v>1234</v>
      </c>
    </row>
    <row r="2344" spans="1:9" x14ac:dyDescent="0.2">
      <c r="A2344" s="1">
        <v>2343</v>
      </c>
      <c r="B2344" s="5">
        <v>1339900711489</v>
      </c>
      <c r="C2344" s="11"/>
      <c r="D2344" s="11"/>
      <c r="E2344" s="13" t="s">
        <v>14</v>
      </c>
      <c r="F2344" s="13" t="s">
        <v>845</v>
      </c>
      <c r="G2344" s="13" t="s">
        <v>864</v>
      </c>
      <c r="H2344" s="11" t="s">
        <v>3847</v>
      </c>
      <c r="I2344" s="8">
        <v>1234</v>
      </c>
    </row>
    <row r="2345" spans="1:9" x14ac:dyDescent="0.2">
      <c r="A2345" s="1">
        <v>2344</v>
      </c>
      <c r="B2345" s="5">
        <v>1401500192648</v>
      </c>
      <c r="C2345" s="11"/>
      <c r="D2345" s="11"/>
      <c r="E2345" s="13" t="s">
        <v>14</v>
      </c>
      <c r="F2345" s="13" t="s">
        <v>724</v>
      </c>
      <c r="G2345" s="13" t="s">
        <v>3874</v>
      </c>
      <c r="H2345" s="11" t="s">
        <v>3847</v>
      </c>
      <c r="I2345" s="8">
        <v>1234</v>
      </c>
    </row>
    <row r="2346" spans="1:9" x14ac:dyDescent="0.2">
      <c r="A2346" s="1">
        <v>2345</v>
      </c>
      <c r="B2346" s="5">
        <v>1489900359946</v>
      </c>
      <c r="C2346" s="11"/>
      <c r="D2346" s="11"/>
      <c r="E2346" s="13" t="s">
        <v>14</v>
      </c>
      <c r="F2346" s="13" t="s">
        <v>2021</v>
      </c>
      <c r="G2346" s="13" t="s">
        <v>2237</v>
      </c>
      <c r="H2346" s="11" t="s">
        <v>3847</v>
      </c>
      <c r="I2346" s="8">
        <v>1234</v>
      </c>
    </row>
    <row r="2347" spans="1:9" x14ac:dyDescent="0.2">
      <c r="A2347" s="1">
        <v>2346</v>
      </c>
      <c r="B2347" s="5">
        <v>1430200290295</v>
      </c>
      <c r="C2347" s="11"/>
      <c r="D2347" s="11"/>
      <c r="E2347" s="13" t="s">
        <v>8</v>
      </c>
      <c r="F2347" s="13" t="s">
        <v>1743</v>
      </c>
      <c r="G2347" s="13" t="s">
        <v>3875</v>
      </c>
      <c r="H2347" s="11" t="s">
        <v>3847</v>
      </c>
      <c r="I2347" s="8">
        <v>1234</v>
      </c>
    </row>
    <row r="2348" spans="1:9" x14ac:dyDescent="0.2">
      <c r="A2348" s="1">
        <v>2347</v>
      </c>
      <c r="B2348" s="5">
        <v>1339900631680</v>
      </c>
      <c r="C2348" s="11"/>
      <c r="D2348" s="11"/>
      <c r="E2348" s="13" t="s">
        <v>14</v>
      </c>
      <c r="F2348" s="13" t="s">
        <v>3876</v>
      </c>
      <c r="G2348" s="13" t="s">
        <v>3877</v>
      </c>
      <c r="H2348" s="11" t="s">
        <v>3847</v>
      </c>
      <c r="I2348" s="8">
        <v>1234</v>
      </c>
    </row>
    <row r="2349" spans="1:9" x14ac:dyDescent="0.2">
      <c r="A2349" s="1">
        <v>2348</v>
      </c>
      <c r="B2349" s="5">
        <v>1470300127108</v>
      </c>
      <c r="C2349" s="11"/>
      <c r="D2349" s="11"/>
      <c r="E2349" s="13" t="s">
        <v>14</v>
      </c>
      <c r="F2349" s="13" t="s">
        <v>611</v>
      </c>
      <c r="G2349" s="13" t="s">
        <v>3546</v>
      </c>
      <c r="H2349" s="11" t="s">
        <v>3847</v>
      </c>
      <c r="I2349" s="8">
        <v>1234</v>
      </c>
    </row>
    <row r="2350" spans="1:9" x14ac:dyDescent="0.2">
      <c r="A2350" s="1">
        <v>2349</v>
      </c>
      <c r="B2350" s="5">
        <v>1348900031282</v>
      </c>
      <c r="C2350" s="11"/>
      <c r="D2350" s="11"/>
      <c r="E2350" s="13" t="s">
        <v>14</v>
      </c>
      <c r="F2350" s="13" t="s">
        <v>1425</v>
      </c>
      <c r="G2350" s="13" t="s">
        <v>3878</v>
      </c>
      <c r="H2350" s="11" t="s">
        <v>3847</v>
      </c>
      <c r="I2350" s="8">
        <v>1234</v>
      </c>
    </row>
    <row r="2351" spans="1:9" x14ac:dyDescent="0.2">
      <c r="A2351" s="1">
        <v>2350</v>
      </c>
      <c r="B2351" s="5">
        <v>1340500310128</v>
      </c>
      <c r="C2351" s="11"/>
      <c r="D2351" s="11"/>
      <c r="E2351" s="13" t="s">
        <v>14</v>
      </c>
      <c r="F2351" s="13" t="s">
        <v>724</v>
      </c>
      <c r="G2351" s="13" t="s">
        <v>3879</v>
      </c>
      <c r="H2351" s="11" t="s">
        <v>3847</v>
      </c>
      <c r="I2351" s="8">
        <v>1234</v>
      </c>
    </row>
    <row r="2352" spans="1:9" x14ac:dyDescent="0.2">
      <c r="A2352" s="1">
        <v>2351</v>
      </c>
      <c r="B2352" s="5">
        <v>1369900513016</v>
      </c>
      <c r="C2352" s="11"/>
      <c r="D2352" s="11"/>
      <c r="E2352" s="13" t="s">
        <v>14</v>
      </c>
      <c r="F2352" s="13" t="s">
        <v>3880</v>
      </c>
      <c r="G2352" s="13" t="s">
        <v>3881</v>
      </c>
      <c r="H2352" s="11" t="s">
        <v>3847</v>
      </c>
      <c r="I2352" s="8">
        <v>1234</v>
      </c>
    </row>
    <row r="2353" spans="1:9" x14ac:dyDescent="0.2">
      <c r="A2353" s="1">
        <v>2352</v>
      </c>
      <c r="B2353" s="5">
        <v>1411101356850</v>
      </c>
      <c r="C2353" s="11"/>
      <c r="D2353" s="11"/>
      <c r="E2353" s="13" t="s">
        <v>8</v>
      </c>
      <c r="F2353" s="13" t="s">
        <v>427</v>
      </c>
      <c r="G2353" s="13" t="s">
        <v>3882</v>
      </c>
      <c r="H2353" s="11" t="s">
        <v>3847</v>
      </c>
      <c r="I2353" s="8">
        <v>1234</v>
      </c>
    </row>
    <row r="2354" spans="1:9" x14ac:dyDescent="0.2">
      <c r="A2354" s="1">
        <v>2353</v>
      </c>
      <c r="B2354" s="5">
        <v>1301101099149</v>
      </c>
      <c r="C2354" s="11"/>
      <c r="D2354" s="11"/>
      <c r="E2354" s="13" t="s">
        <v>8</v>
      </c>
      <c r="F2354" s="13" t="s">
        <v>498</v>
      </c>
      <c r="G2354" s="13" t="s">
        <v>3883</v>
      </c>
      <c r="H2354" s="11" t="s">
        <v>3847</v>
      </c>
      <c r="I2354" s="8">
        <v>1234</v>
      </c>
    </row>
    <row r="2355" spans="1:9" x14ac:dyDescent="0.2">
      <c r="A2355" s="1">
        <v>2354</v>
      </c>
      <c r="B2355" s="5">
        <v>1329400004180</v>
      </c>
      <c r="C2355" s="11"/>
      <c r="D2355" s="11"/>
      <c r="E2355" s="13" t="s">
        <v>14</v>
      </c>
      <c r="F2355" s="13" t="s">
        <v>2568</v>
      </c>
      <c r="G2355" s="13" t="s">
        <v>3884</v>
      </c>
      <c r="H2355" s="11" t="s">
        <v>3847</v>
      </c>
      <c r="I2355" s="8">
        <v>1234</v>
      </c>
    </row>
    <row r="2356" spans="1:9" x14ac:dyDescent="0.2">
      <c r="A2356" s="1">
        <v>2355</v>
      </c>
      <c r="B2356" s="5">
        <v>1449100020251</v>
      </c>
      <c r="C2356" s="11"/>
      <c r="D2356" s="11"/>
      <c r="E2356" s="13" t="s">
        <v>14</v>
      </c>
      <c r="F2356" s="13" t="s">
        <v>3885</v>
      </c>
      <c r="G2356" s="13" t="s">
        <v>3886</v>
      </c>
      <c r="H2356" s="11" t="s">
        <v>3847</v>
      </c>
      <c r="I2356" s="8">
        <v>1234</v>
      </c>
    </row>
    <row r="2357" spans="1:9" x14ac:dyDescent="0.2">
      <c r="A2357" s="1">
        <v>2356</v>
      </c>
      <c r="B2357" s="5">
        <v>1340400224068</v>
      </c>
      <c r="C2357" s="11"/>
      <c r="D2357" s="11"/>
      <c r="E2357" s="13" t="s">
        <v>14</v>
      </c>
      <c r="F2357" s="13" t="s">
        <v>77</v>
      </c>
      <c r="G2357" s="13" t="s">
        <v>3887</v>
      </c>
      <c r="H2357" s="11" t="s">
        <v>3847</v>
      </c>
      <c r="I2357" s="8">
        <v>1234</v>
      </c>
    </row>
    <row r="2358" spans="1:9" x14ac:dyDescent="0.2">
      <c r="A2358" s="1">
        <v>2357</v>
      </c>
      <c r="B2358" s="5">
        <v>1329901050664</v>
      </c>
      <c r="C2358" s="11"/>
      <c r="D2358" s="11"/>
      <c r="E2358" s="13" t="s">
        <v>14</v>
      </c>
      <c r="F2358" s="13" t="s">
        <v>1359</v>
      </c>
      <c r="G2358" s="13" t="s">
        <v>3888</v>
      </c>
      <c r="H2358" s="11" t="s">
        <v>3847</v>
      </c>
      <c r="I2358" s="8">
        <v>1234</v>
      </c>
    </row>
    <row r="2359" spans="1:9" x14ac:dyDescent="0.2">
      <c r="A2359" s="1">
        <v>2358</v>
      </c>
      <c r="B2359" s="5">
        <v>5320800054138</v>
      </c>
      <c r="C2359" s="11"/>
      <c r="D2359" s="11"/>
      <c r="E2359" s="13" t="s">
        <v>14</v>
      </c>
      <c r="F2359" s="13" t="s">
        <v>91</v>
      </c>
      <c r="G2359" s="13" t="s">
        <v>3204</v>
      </c>
      <c r="H2359" s="11" t="s">
        <v>3847</v>
      </c>
      <c r="I2359" s="8">
        <v>1234</v>
      </c>
    </row>
    <row r="2360" spans="1:9" x14ac:dyDescent="0.2">
      <c r="A2360" s="1">
        <v>2359</v>
      </c>
      <c r="B2360" s="5">
        <v>1339600031695</v>
      </c>
      <c r="C2360" s="11"/>
      <c r="D2360" s="11"/>
      <c r="E2360" s="13" t="s">
        <v>14</v>
      </c>
      <c r="F2360" s="13" t="s">
        <v>1990</v>
      </c>
      <c r="G2360" s="13" t="s">
        <v>3889</v>
      </c>
      <c r="H2360" s="11" t="s">
        <v>3847</v>
      </c>
      <c r="I2360" s="8">
        <v>1234</v>
      </c>
    </row>
    <row r="2361" spans="1:9" x14ac:dyDescent="0.2">
      <c r="A2361" s="1">
        <v>2360</v>
      </c>
      <c r="B2361" s="5">
        <v>1408200011831</v>
      </c>
      <c r="C2361" s="11"/>
      <c r="D2361" s="11"/>
      <c r="E2361" s="13" t="s">
        <v>14</v>
      </c>
      <c r="F2361" s="13" t="s">
        <v>3890</v>
      </c>
      <c r="G2361" s="13" t="s">
        <v>3891</v>
      </c>
      <c r="H2361" s="11" t="s">
        <v>3847</v>
      </c>
      <c r="I2361" s="8">
        <v>1234</v>
      </c>
    </row>
    <row r="2362" spans="1:9" x14ac:dyDescent="0.2">
      <c r="A2362" s="1">
        <v>2361</v>
      </c>
      <c r="B2362" s="5">
        <v>1319900645885</v>
      </c>
      <c r="C2362" s="11"/>
      <c r="D2362" s="11"/>
      <c r="E2362" s="13" t="s">
        <v>14</v>
      </c>
      <c r="F2362" s="13" t="s">
        <v>160</v>
      </c>
      <c r="G2362" s="13" t="s">
        <v>3892</v>
      </c>
      <c r="H2362" s="11" t="s">
        <v>3847</v>
      </c>
      <c r="I2362" s="8">
        <v>1234</v>
      </c>
    </row>
    <row r="2363" spans="1:9" x14ac:dyDescent="0.2">
      <c r="A2363" s="1">
        <v>2362</v>
      </c>
      <c r="B2363" s="5">
        <v>1411700230926</v>
      </c>
      <c r="C2363" s="11"/>
      <c r="D2363" s="11"/>
      <c r="E2363" s="13" t="s">
        <v>8</v>
      </c>
      <c r="F2363" s="13" t="s">
        <v>3893</v>
      </c>
      <c r="G2363" s="13" t="s">
        <v>3894</v>
      </c>
      <c r="H2363" s="11" t="s">
        <v>3895</v>
      </c>
      <c r="I2363" s="8">
        <v>1234</v>
      </c>
    </row>
    <row r="2364" spans="1:9" x14ac:dyDescent="0.2">
      <c r="A2364" s="1">
        <v>2363</v>
      </c>
      <c r="B2364" s="5">
        <v>1251100074666</v>
      </c>
      <c r="C2364" s="11"/>
      <c r="D2364" s="11"/>
      <c r="E2364" s="13" t="s">
        <v>8</v>
      </c>
      <c r="F2364" s="13" t="s">
        <v>81</v>
      </c>
      <c r="G2364" s="13" t="s">
        <v>3896</v>
      </c>
      <c r="H2364" s="11" t="s">
        <v>3895</v>
      </c>
      <c r="I2364" s="8">
        <v>1234</v>
      </c>
    </row>
    <row r="2365" spans="1:9" x14ac:dyDescent="0.2">
      <c r="A2365" s="1">
        <v>2364</v>
      </c>
      <c r="B2365" s="5">
        <v>1310700319609</v>
      </c>
      <c r="C2365" s="11"/>
      <c r="D2365" s="11"/>
      <c r="E2365" s="13" t="s">
        <v>8</v>
      </c>
      <c r="F2365" s="13" t="s">
        <v>1170</v>
      </c>
      <c r="G2365" s="13" t="s">
        <v>3897</v>
      </c>
      <c r="H2365" s="11" t="s">
        <v>3895</v>
      </c>
      <c r="I2365" s="8">
        <v>1234</v>
      </c>
    </row>
    <row r="2366" spans="1:9" x14ac:dyDescent="0.2">
      <c r="A2366" s="1">
        <v>2365</v>
      </c>
      <c r="B2366" s="5">
        <v>1410200083842</v>
      </c>
      <c r="C2366" s="11"/>
      <c r="D2366" s="11"/>
      <c r="E2366" s="13" t="s">
        <v>8</v>
      </c>
      <c r="F2366" s="13" t="s">
        <v>3898</v>
      </c>
      <c r="G2366" s="13" t="s">
        <v>3899</v>
      </c>
      <c r="H2366" s="11" t="s">
        <v>3900</v>
      </c>
      <c r="I2366" s="8">
        <v>1234</v>
      </c>
    </row>
    <row r="2367" spans="1:9" x14ac:dyDescent="0.2">
      <c r="A2367" s="1">
        <v>2366</v>
      </c>
      <c r="B2367" s="5">
        <v>3420100558217</v>
      </c>
      <c r="C2367" s="11"/>
      <c r="D2367" s="11"/>
      <c r="E2367" s="13" t="s">
        <v>8</v>
      </c>
      <c r="F2367" s="13" t="s">
        <v>3901</v>
      </c>
      <c r="G2367" s="13" t="s">
        <v>3902</v>
      </c>
      <c r="H2367" s="11" t="s">
        <v>3900</v>
      </c>
      <c r="I2367" s="8">
        <v>1234</v>
      </c>
    </row>
    <row r="2368" spans="1:9" x14ac:dyDescent="0.2">
      <c r="A2368" s="1">
        <v>2367</v>
      </c>
      <c r="B2368" s="5">
        <v>1302400001559</v>
      </c>
      <c r="C2368" s="11"/>
      <c r="D2368" s="11"/>
      <c r="E2368" s="13" t="s">
        <v>8</v>
      </c>
      <c r="F2368" s="13" t="s">
        <v>633</v>
      </c>
      <c r="G2368" s="13" t="s">
        <v>3903</v>
      </c>
      <c r="H2368" s="11" t="s">
        <v>3900</v>
      </c>
      <c r="I2368" s="8">
        <v>1234</v>
      </c>
    </row>
    <row r="2369" spans="1:9" x14ac:dyDescent="0.2">
      <c r="A2369" s="1">
        <v>2368</v>
      </c>
      <c r="B2369" s="5">
        <v>1539900432812</v>
      </c>
      <c r="C2369" s="11"/>
      <c r="D2369" s="11"/>
      <c r="E2369" s="13" t="s">
        <v>8</v>
      </c>
      <c r="F2369" s="13" t="s">
        <v>435</v>
      </c>
      <c r="G2369" s="13" t="s">
        <v>3904</v>
      </c>
      <c r="H2369" s="11" t="s">
        <v>3900</v>
      </c>
      <c r="I2369" s="8">
        <v>1234</v>
      </c>
    </row>
    <row r="2370" spans="1:9" x14ac:dyDescent="0.2">
      <c r="A2370" s="1">
        <v>2369</v>
      </c>
      <c r="B2370" s="5">
        <v>2650901027210</v>
      </c>
      <c r="C2370" s="11"/>
      <c r="D2370" s="11"/>
      <c r="E2370" s="13" t="s">
        <v>8</v>
      </c>
      <c r="F2370" s="13" t="s">
        <v>113</v>
      </c>
      <c r="G2370" s="13" t="s">
        <v>3905</v>
      </c>
      <c r="H2370" s="11" t="s">
        <v>3900</v>
      </c>
      <c r="I2370" s="8">
        <v>1234</v>
      </c>
    </row>
    <row r="2371" spans="1:9" x14ac:dyDescent="0.2">
      <c r="A2371" s="1">
        <v>2370</v>
      </c>
      <c r="B2371" s="5">
        <v>3320800384565</v>
      </c>
      <c r="C2371" s="11"/>
      <c r="D2371" s="11"/>
      <c r="E2371" s="13" t="s">
        <v>17</v>
      </c>
      <c r="F2371" s="13" t="s">
        <v>3906</v>
      </c>
      <c r="G2371" s="13" t="s">
        <v>3907</v>
      </c>
      <c r="H2371" s="11" t="s">
        <v>3900</v>
      </c>
      <c r="I2371" s="8">
        <v>1234</v>
      </c>
    </row>
    <row r="2372" spans="1:9" x14ac:dyDescent="0.2">
      <c r="A2372" s="1">
        <v>2371</v>
      </c>
      <c r="B2372" s="5">
        <v>2160100027330</v>
      </c>
      <c r="C2372" s="11"/>
      <c r="D2372" s="11"/>
      <c r="E2372" s="13" t="s">
        <v>8</v>
      </c>
      <c r="F2372" s="13" t="s">
        <v>961</v>
      </c>
      <c r="G2372" s="13" t="s">
        <v>3908</v>
      </c>
      <c r="H2372" s="11" t="s">
        <v>3900</v>
      </c>
      <c r="I2372" s="8">
        <v>1234</v>
      </c>
    </row>
    <row r="2373" spans="1:9" x14ac:dyDescent="0.2">
      <c r="A2373" s="1">
        <v>2372</v>
      </c>
      <c r="B2373" s="5">
        <v>1409700140339</v>
      </c>
      <c r="C2373" s="11"/>
      <c r="D2373" s="11"/>
      <c r="E2373" s="13" t="s">
        <v>8</v>
      </c>
      <c r="F2373" s="13" t="s">
        <v>1918</v>
      </c>
      <c r="G2373" s="13" t="s">
        <v>3909</v>
      </c>
      <c r="H2373" s="11" t="s">
        <v>3900</v>
      </c>
      <c r="I2373" s="8">
        <v>1234</v>
      </c>
    </row>
    <row r="2374" spans="1:9" x14ac:dyDescent="0.2">
      <c r="A2374" s="1">
        <v>2373</v>
      </c>
      <c r="B2374" s="5">
        <v>1330600040637</v>
      </c>
      <c r="C2374" s="11"/>
      <c r="D2374" s="11"/>
      <c r="E2374" s="13" t="s">
        <v>8</v>
      </c>
      <c r="F2374" s="13" t="s">
        <v>955</v>
      </c>
      <c r="G2374" s="13" t="s">
        <v>3910</v>
      </c>
      <c r="H2374" s="11" t="s">
        <v>3900</v>
      </c>
      <c r="I2374" s="8">
        <v>1234</v>
      </c>
    </row>
    <row r="2375" spans="1:9" x14ac:dyDescent="0.2">
      <c r="A2375" s="1">
        <v>2374</v>
      </c>
      <c r="B2375" s="5">
        <v>3411200563728</v>
      </c>
      <c r="C2375" s="11"/>
      <c r="D2375" s="11"/>
      <c r="E2375" s="13" t="s">
        <v>8</v>
      </c>
      <c r="F2375" s="13" t="s">
        <v>3911</v>
      </c>
      <c r="G2375" s="13" t="s">
        <v>3912</v>
      </c>
      <c r="H2375" s="11" t="s">
        <v>3900</v>
      </c>
      <c r="I2375" s="8">
        <v>1234</v>
      </c>
    </row>
    <row r="2376" spans="1:9" x14ac:dyDescent="0.2">
      <c r="A2376" s="1">
        <v>2375</v>
      </c>
      <c r="B2376" s="5">
        <v>1460600119542</v>
      </c>
      <c r="C2376" s="11"/>
      <c r="D2376" s="11"/>
      <c r="E2376" s="13" t="s">
        <v>8</v>
      </c>
      <c r="F2376" s="13" t="s">
        <v>1012</v>
      </c>
      <c r="G2376" s="13" t="s">
        <v>3913</v>
      </c>
      <c r="H2376" s="11" t="s">
        <v>3914</v>
      </c>
      <c r="I2376" s="8">
        <v>1234</v>
      </c>
    </row>
    <row r="2377" spans="1:9" x14ac:dyDescent="0.2">
      <c r="A2377" s="1">
        <v>2376</v>
      </c>
      <c r="B2377" s="5">
        <v>1479900412103</v>
      </c>
      <c r="C2377" s="11"/>
      <c r="D2377" s="11"/>
      <c r="E2377" s="13" t="s">
        <v>8</v>
      </c>
      <c r="F2377" s="13" t="s">
        <v>3915</v>
      </c>
      <c r="G2377" s="13" t="s">
        <v>394</v>
      </c>
      <c r="H2377" s="11" t="s">
        <v>3914</v>
      </c>
      <c r="I2377" s="8">
        <v>1234</v>
      </c>
    </row>
    <row r="2378" spans="1:9" x14ac:dyDescent="0.2">
      <c r="A2378" s="1">
        <v>2377</v>
      </c>
      <c r="B2378" s="5">
        <v>1321200042790</v>
      </c>
      <c r="C2378" s="11"/>
      <c r="D2378" s="11"/>
      <c r="E2378" s="13" t="s">
        <v>8</v>
      </c>
      <c r="F2378" s="13" t="s">
        <v>555</v>
      </c>
      <c r="G2378" s="13" t="s">
        <v>3916</v>
      </c>
      <c r="H2378" s="11" t="s">
        <v>3914</v>
      </c>
      <c r="I2378" s="8">
        <v>1234</v>
      </c>
    </row>
    <row r="2379" spans="1:9" x14ac:dyDescent="0.2">
      <c r="A2379" s="1">
        <v>2378</v>
      </c>
      <c r="B2379" s="5">
        <v>1103703386883</v>
      </c>
      <c r="C2379" s="11"/>
      <c r="D2379" s="11"/>
      <c r="E2379" s="13" t="s">
        <v>8</v>
      </c>
      <c r="F2379" s="13" t="s">
        <v>3917</v>
      </c>
      <c r="G2379" s="13" t="s">
        <v>3918</v>
      </c>
      <c r="H2379" s="11" t="s">
        <v>3914</v>
      </c>
      <c r="I2379" s="8">
        <v>1234</v>
      </c>
    </row>
    <row r="2380" spans="1:9" x14ac:dyDescent="0.2">
      <c r="A2380" s="1">
        <v>2379</v>
      </c>
      <c r="B2380" s="5">
        <v>1328900033650</v>
      </c>
      <c r="C2380" s="11"/>
      <c r="D2380" s="11"/>
      <c r="E2380" s="13" t="s">
        <v>8</v>
      </c>
      <c r="F2380" s="13" t="s">
        <v>313</v>
      </c>
      <c r="G2380" s="13" t="s">
        <v>663</v>
      </c>
      <c r="H2380" s="11" t="s">
        <v>3914</v>
      </c>
      <c r="I2380" s="8">
        <v>1234</v>
      </c>
    </row>
    <row r="2381" spans="1:9" x14ac:dyDescent="0.2">
      <c r="A2381" s="1">
        <v>2380</v>
      </c>
      <c r="B2381" s="5">
        <v>1320900290931</v>
      </c>
      <c r="C2381" s="11"/>
      <c r="D2381" s="11"/>
      <c r="E2381" s="13" t="s">
        <v>14</v>
      </c>
      <c r="F2381" s="13" t="s">
        <v>3919</v>
      </c>
      <c r="G2381" s="13" t="s">
        <v>3920</v>
      </c>
      <c r="H2381" s="11" t="s">
        <v>3914</v>
      </c>
      <c r="I2381" s="8">
        <v>1234</v>
      </c>
    </row>
    <row r="2382" spans="1:9" x14ac:dyDescent="0.2">
      <c r="A2382" s="1">
        <v>2381</v>
      </c>
      <c r="B2382" s="5">
        <v>1620500210422</v>
      </c>
      <c r="C2382" s="11"/>
      <c r="D2382" s="11"/>
      <c r="E2382" s="13" t="s">
        <v>14</v>
      </c>
      <c r="F2382" s="13" t="s">
        <v>3921</v>
      </c>
      <c r="G2382" s="13" t="s">
        <v>3922</v>
      </c>
      <c r="H2382" s="11" t="s">
        <v>3914</v>
      </c>
      <c r="I2382" s="8">
        <v>1234</v>
      </c>
    </row>
    <row r="2383" spans="1:9" x14ac:dyDescent="0.2">
      <c r="A2383" s="1">
        <v>2382</v>
      </c>
      <c r="B2383" s="5">
        <v>1301500226349</v>
      </c>
      <c r="C2383" s="11"/>
      <c r="D2383" s="11"/>
      <c r="E2383" s="13" t="s">
        <v>8</v>
      </c>
      <c r="F2383" s="13" t="s">
        <v>1250</v>
      </c>
      <c r="G2383" s="13" t="s">
        <v>3923</v>
      </c>
      <c r="H2383" s="11" t="s">
        <v>3914</v>
      </c>
      <c r="I2383" s="8">
        <v>1234</v>
      </c>
    </row>
    <row r="2384" spans="1:9" x14ac:dyDescent="0.2">
      <c r="A2384" s="1">
        <v>2383</v>
      </c>
      <c r="B2384" s="5">
        <v>1320500247485</v>
      </c>
      <c r="C2384" s="11"/>
      <c r="D2384" s="11"/>
      <c r="E2384" s="13" t="s">
        <v>8</v>
      </c>
      <c r="F2384" s="13" t="s">
        <v>2393</v>
      </c>
      <c r="G2384" s="13" t="s">
        <v>3924</v>
      </c>
      <c r="H2384" s="11" t="s">
        <v>3914</v>
      </c>
      <c r="I2384" s="8">
        <v>1234</v>
      </c>
    </row>
    <row r="2385" spans="1:9" x14ac:dyDescent="0.2">
      <c r="A2385" s="1">
        <v>2384</v>
      </c>
      <c r="B2385" s="5">
        <v>1342500009748</v>
      </c>
      <c r="C2385" s="11"/>
      <c r="D2385" s="11"/>
      <c r="E2385" s="13" t="s">
        <v>8</v>
      </c>
      <c r="F2385" s="13" t="s">
        <v>3925</v>
      </c>
      <c r="G2385" s="13" t="s">
        <v>3926</v>
      </c>
      <c r="H2385" s="11" t="s">
        <v>3914</v>
      </c>
      <c r="I2385" s="8">
        <v>1234</v>
      </c>
    </row>
    <row r="2386" spans="1:9" x14ac:dyDescent="0.2">
      <c r="A2386" s="1">
        <v>2385</v>
      </c>
      <c r="B2386" s="5">
        <v>1300901203721</v>
      </c>
      <c r="C2386" s="11"/>
      <c r="D2386" s="11"/>
      <c r="E2386" s="13" t="s">
        <v>8</v>
      </c>
      <c r="F2386" s="13" t="s">
        <v>3927</v>
      </c>
      <c r="G2386" s="13" t="s">
        <v>3928</v>
      </c>
      <c r="H2386" s="11" t="s">
        <v>3914</v>
      </c>
      <c r="I2386" s="8">
        <v>1234</v>
      </c>
    </row>
    <row r="2387" spans="1:9" x14ac:dyDescent="0.2">
      <c r="A2387" s="1">
        <v>2386</v>
      </c>
      <c r="B2387" s="5">
        <v>1310900240682</v>
      </c>
      <c r="C2387" s="11"/>
      <c r="D2387" s="11"/>
      <c r="E2387" s="13" t="s">
        <v>8</v>
      </c>
      <c r="F2387" s="13" t="s">
        <v>2214</v>
      </c>
      <c r="G2387" s="13" t="s">
        <v>3929</v>
      </c>
      <c r="H2387" s="11" t="s">
        <v>3914</v>
      </c>
      <c r="I2387" s="8">
        <v>1234</v>
      </c>
    </row>
    <row r="2388" spans="1:9" x14ac:dyDescent="0.2">
      <c r="A2388" s="1">
        <v>2387</v>
      </c>
      <c r="B2388" s="5">
        <v>1470801396641</v>
      </c>
      <c r="C2388" s="11"/>
      <c r="D2388" s="11"/>
      <c r="E2388" s="13" t="s">
        <v>8</v>
      </c>
      <c r="F2388" s="13" t="s">
        <v>3930</v>
      </c>
      <c r="G2388" s="13" t="s">
        <v>3931</v>
      </c>
      <c r="H2388" s="11" t="s">
        <v>3914</v>
      </c>
      <c r="I2388" s="8">
        <v>1234</v>
      </c>
    </row>
    <row r="2389" spans="1:9" x14ac:dyDescent="0.2">
      <c r="A2389" s="1">
        <v>2388</v>
      </c>
      <c r="B2389" s="5">
        <v>1440900100219</v>
      </c>
      <c r="C2389" s="11"/>
      <c r="D2389" s="11"/>
      <c r="E2389" s="13" t="s">
        <v>8</v>
      </c>
      <c r="F2389" s="13" t="s">
        <v>3932</v>
      </c>
      <c r="G2389" s="13" t="s">
        <v>3933</v>
      </c>
      <c r="H2389" s="11" t="s">
        <v>3914</v>
      </c>
      <c r="I2389" s="8">
        <v>1234</v>
      </c>
    </row>
    <row r="2390" spans="1:9" x14ac:dyDescent="0.2">
      <c r="A2390" s="1">
        <v>2389</v>
      </c>
      <c r="B2390" s="5">
        <v>3480800490208</v>
      </c>
      <c r="C2390" s="11"/>
      <c r="D2390" s="11"/>
      <c r="E2390" s="13" t="s">
        <v>17</v>
      </c>
      <c r="F2390" s="13" t="s">
        <v>3607</v>
      </c>
      <c r="G2390" s="13" t="s">
        <v>3934</v>
      </c>
      <c r="H2390" s="11" t="s">
        <v>3914</v>
      </c>
      <c r="I2390" s="8">
        <v>1234</v>
      </c>
    </row>
    <row r="2391" spans="1:9" x14ac:dyDescent="0.2">
      <c r="A2391" s="1">
        <v>2390</v>
      </c>
      <c r="B2391" s="5">
        <v>1301502049134</v>
      </c>
      <c r="C2391" s="11"/>
      <c r="D2391" s="11"/>
      <c r="E2391" s="13" t="s">
        <v>14</v>
      </c>
      <c r="F2391" s="13" t="s">
        <v>1477</v>
      </c>
      <c r="G2391" s="13" t="s">
        <v>3935</v>
      </c>
      <c r="H2391" s="11" t="s">
        <v>3914</v>
      </c>
      <c r="I2391" s="8">
        <v>1234</v>
      </c>
    </row>
    <row r="2392" spans="1:9" x14ac:dyDescent="0.2">
      <c r="A2392" s="1">
        <v>2391</v>
      </c>
      <c r="B2392" s="5">
        <v>1539900431611</v>
      </c>
      <c r="C2392" s="11"/>
      <c r="D2392" s="11"/>
      <c r="E2392" s="13" t="s">
        <v>8</v>
      </c>
      <c r="F2392" s="13" t="s">
        <v>93</v>
      </c>
      <c r="G2392" s="13" t="s">
        <v>3936</v>
      </c>
      <c r="H2392" s="11" t="s">
        <v>3914</v>
      </c>
      <c r="I2392" s="8">
        <v>1234</v>
      </c>
    </row>
    <row r="2393" spans="1:9" x14ac:dyDescent="0.2">
      <c r="A2393" s="1">
        <v>2392</v>
      </c>
      <c r="B2393" s="5">
        <v>1309901359851</v>
      </c>
      <c r="C2393" s="11"/>
      <c r="D2393" s="11"/>
      <c r="E2393" s="13" t="s">
        <v>14</v>
      </c>
      <c r="F2393" s="13" t="s">
        <v>3937</v>
      </c>
      <c r="G2393" s="13" t="s">
        <v>3938</v>
      </c>
      <c r="H2393" s="11" t="s">
        <v>3914</v>
      </c>
      <c r="I2393" s="8">
        <v>1234</v>
      </c>
    </row>
    <row r="2394" spans="1:9" x14ac:dyDescent="0.2">
      <c r="A2394" s="1">
        <v>2393</v>
      </c>
      <c r="B2394" s="5">
        <v>1529900346584</v>
      </c>
      <c r="C2394" s="11"/>
      <c r="D2394" s="11"/>
      <c r="E2394" s="13" t="s">
        <v>14</v>
      </c>
      <c r="F2394" s="13" t="s">
        <v>3939</v>
      </c>
      <c r="G2394" s="13" t="s">
        <v>3940</v>
      </c>
      <c r="H2394" s="11" t="s">
        <v>3914</v>
      </c>
      <c r="I2394" s="8">
        <v>1234</v>
      </c>
    </row>
    <row r="2395" spans="1:9" x14ac:dyDescent="0.2">
      <c r="A2395" s="1">
        <v>2394</v>
      </c>
      <c r="B2395" s="5">
        <v>1470900105792</v>
      </c>
      <c r="C2395" s="11"/>
      <c r="D2395" s="11"/>
      <c r="E2395" s="13" t="s">
        <v>8</v>
      </c>
      <c r="F2395" s="13" t="s">
        <v>435</v>
      </c>
      <c r="G2395" s="13" t="s">
        <v>3941</v>
      </c>
      <c r="H2395" s="11" t="s">
        <v>3914</v>
      </c>
      <c r="I2395" s="8">
        <v>1234</v>
      </c>
    </row>
    <row r="2396" spans="1:9" x14ac:dyDescent="0.2">
      <c r="A2396" s="1">
        <v>2395</v>
      </c>
      <c r="B2396" s="5">
        <v>1320400070770</v>
      </c>
      <c r="C2396" s="11"/>
      <c r="D2396" s="11"/>
      <c r="E2396" s="13" t="s">
        <v>14</v>
      </c>
      <c r="F2396" s="13" t="s">
        <v>3172</v>
      </c>
      <c r="G2396" s="13" t="s">
        <v>3942</v>
      </c>
      <c r="H2396" s="11" t="s">
        <v>3943</v>
      </c>
      <c r="I2396" s="8">
        <v>1234</v>
      </c>
    </row>
    <row r="2397" spans="1:9" x14ac:dyDescent="0.2">
      <c r="A2397" s="1">
        <v>2396</v>
      </c>
      <c r="B2397" s="5">
        <v>1409600112121</v>
      </c>
      <c r="C2397" s="11"/>
      <c r="D2397" s="11"/>
      <c r="E2397" s="13" t="s">
        <v>14</v>
      </c>
      <c r="F2397" s="13" t="s">
        <v>3944</v>
      </c>
      <c r="G2397" s="13" t="s">
        <v>3945</v>
      </c>
      <c r="H2397" s="11" t="s">
        <v>3943</v>
      </c>
      <c r="I2397" s="8">
        <v>1234</v>
      </c>
    </row>
    <row r="2398" spans="1:9" x14ac:dyDescent="0.2">
      <c r="A2398" s="1">
        <v>2397</v>
      </c>
      <c r="B2398" s="5">
        <v>1330500388453</v>
      </c>
      <c r="C2398" s="11"/>
      <c r="D2398" s="11"/>
      <c r="E2398" s="13" t="s">
        <v>14</v>
      </c>
      <c r="F2398" s="13" t="s">
        <v>3946</v>
      </c>
      <c r="G2398" s="13" t="s">
        <v>1633</v>
      </c>
      <c r="H2398" s="11" t="s">
        <v>3943</v>
      </c>
      <c r="I2398" s="8">
        <v>1234</v>
      </c>
    </row>
    <row r="2399" spans="1:9" x14ac:dyDescent="0.2">
      <c r="A2399" s="1">
        <v>2398</v>
      </c>
      <c r="B2399" s="5">
        <v>1440100112034</v>
      </c>
      <c r="C2399" s="11"/>
      <c r="D2399" s="11"/>
      <c r="E2399" s="13" t="s">
        <v>14</v>
      </c>
      <c r="F2399" s="13" t="s">
        <v>3947</v>
      </c>
      <c r="G2399" s="13" t="s">
        <v>3948</v>
      </c>
      <c r="H2399" s="11" t="s">
        <v>3943</v>
      </c>
      <c r="I2399" s="8">
        <v>1234</v>
      </c>
    </row>
    <row r="2400" spans="1:9" x14ac:dyDescent="0.2">
      <c r="A2400" s="1">
        <v>2399</v>
      </c>
      <c r="B2400" s="5">
        <v>1330900027237</v>
      </c>
      <c r="C2400" s="11"/>
      <c r="D2400" s="11"/>
      <c r="E2400" s="13" t="s">
        <v>14</v>
      </c>
      <c r="F2400" s="13" t="s">
        <v>3949</v>
      </c>
      <c r="G2400" s="13" t="s">
        <v>3950</v>
      </c>
      <c r="H2400" s="11" t="s">
        <v>3943</v>
      </c>
      <c r="I2400" s="8">
        <v>1234</v>
      </c>
    </row>
    <row r="2401" spans="1:9" x14ac:dyDescent="0.2">
      <c r="A2401" s="1">
        <v>2400</v>
      </c>
      <c r="B2401" s="5">
        <v>1330500359275</v>
      </c>
      <c r="C2401" s="11"/>
      <c r="D2401" s="11"/>
      <c r="E2401" s="13" t="s">
        <v>14</v>
      </c>
      <c r="F2401" s="13" t="s">
        <v>158</v>
      </c>
      <c r="G2401" s="13" t="s">
        <v>3951</v>
      </c>
      <c r="H2401" s="11" t="s">
        <v>3943</v>
      </c>
      <c r="I2401" s="8">
        <v>1234</v>
      </c>
    </row>
    <row r="2402" spans="1:9" x14ac:dyDescent="0.2">
      <c r="A2402" s="1">
        <v>2401</v>
      </c>
      <c r="B2402" s="5">
        <v>1209601297045</v>
      </c>
      <c r="C2402" s="11"/>
      <c r="D2402" s="11"/>
      <c r="E2402" s="13" t="s">
        <v>14</v>
      </c>
      <c r="F2402" s="13" t="s">
        <v>3952</v>
      </c>
      <c r="G2402" s="13" t="s">
        <v>3953</v>
      </c>
      <c r="H2402" s="11" t="s">
        <v>3943</v>
      </c>
      <c r="I2402" s="8">
        <v>1234</v>
      </c>
    </row>
    <row r="2403" spans="1:9" x14ac:dyDescent="0.2">
      <c r="A2403" s="1">
        <v>2402</v>
      </c>
      <c r="B2403" s="5">
        <v>1330500356152</v>
      </c>
      <c r="C2403" s="11"/>
      <c r="D2403" s="11"/>
      <c r="E2403" s="13" t="s">
        <v>14</v>
      </c>
      <c r="F2403" s="13" t="s">
        <v>602</v>
      </c>
      <c r="G2403" s="13" t="s">
        <v>3954</v>
      </c>
      <c r="H2403" s="11" t="s">
        <v>3943</v>
      </c>
      <c r="I2403" s="8">
        <v>1234</v>
      </c>
    </row>
    <row r="2404" spans="1:9" x14ac:dyDescent="0.2">
      <c r="A2404" s="1">
        <v>2403</v>
      </c>
      <c r="B2404" s="5">
        <v>1470600121806</v>
      </c>
      <c r="C2404" s="11"/>
      <c r="D2404" s="11"/>
      <c r="E2404" s="13" t="s">
        <v>14</v>
      </c>
      <c r="F2404" s="13" t="s">
        <v>3955</v>
      </c>
      <c r="G2404" s="13" t="s">
        <v>3956</v>
      </c>
      <c r="H2404" s="11" t="s">
        <v>3943</v>
      </c>
      <c r="I2404" s="8">
        <v>1234</v>
      </c>
    </row>
    <row r="2405" spans="1:9" x14ac:dyDescent="0.2">
      <c r="A2405" s="1">
        <v>2404</v>
      </c>
      <c r="B2405" s="5">
        <v>1321000305657</v>
      </c>
      <c r="C2405" s="11"/>
      <c r="D2405" s="11"/>
      <c r="E2405" s="13" t="s">
        <v>14</v>
      </c>
      <c r="F2405" s="13" t="s">
        <v>1771</v>
      </c>
      <c r="G2405" s="13" t="s">
        <v>3957</v>
      </c>
      <c r="H2405" s="11" t="s">
        <v>3943</v>
      </c>
      <c r="I2405" s="8">
        <v>1234</v>
      </c>
    </row>
    <row r="2406" spans="1:9" x14ac:dyDescent="0.2">
      <c r="A2406" s="1">
        <v>2405</v>
      </c>
      <c r="B2406" s="5">
        <v>1630200056479</v>
      </c>
      <c r="C2406" s="11"/>
      <c r="D2406" s="11"/>
      <c r="E2406" s="13" t="s">
        <v>14</v>
      </c>
      <c r="F2406" s="13" t="s">
        <v>3958</v>
      </c>
      <c r="G2406" s="13" t="s">
        <v>3959</v>
      </c>
      <c r="H2406" s="11" t="s">
        <v>3943</v>
      </c>
      <c r="I2406" s="8">
        <v>1234</v>
      </c>
    </row>
    <row r="2407" spans="1:9" x14ac:dyDescent="0.2">
      <c r="A2407" s="1">
        <v>2406</v>
      </c>
      <c r="B2407" s="5">
        <v>1349900881384</v>
      </c>
      <c r="C2407" s="11"/>
      <c r="D2407" s="11"/>
      <c r="E2407" s="13" t="s">
        <v>14</v>
      </c>
      <c r="F2407" s="13" t="s">
        <v>3960</v>
      </c>
      <c r="G2407" s="13" t="s">
        <v>3961</v>
      </c>
      <c r="H2407" s="11" t="s">
        <v>3943</v>
      </c>
      <c r="I2407" s="8">
        <v>1234</v>
      </c>
    </row>
    <row r="2408" spans="1:9" x14ac:dyDescent="0.2">
      <c r="A2408" s="1">
        <v>2407</v>
      </c>
      <c r="B2408" s="5">
        <v>1330601136921</v>
      </c>
      <c r="C2408" s="11"/>
      <c r="D2408" s="11"/>
      <c r="E2408" s="13" t="s">
        <v>14</v>
      </c>
      <c r="F2408" s="13" t="s">
        <v>1500</v>
      </c>
      <c r="G2408" s="13" t="s">
        <v>1309</v>
      </c>
      <c r="H2408" s="11" t="s">
        <v>3943</v>
      </c>
      <c r="I2408" s="8">
        <v>1234</v>
      </c>
    </row>
    <row r="2409" spans="1:9" x14ac:dyDescent="0.2">
      <c r="A2409" s="1">
        <v>2408</v>
      </c>
      <c r="B2409" s="5">
        <v>1349900848166</v>
      </c>
      <c r="C2409" s="11"/>
      <c r="D2409" s="11"/>
      <c r="E2409" s="13" t="s">
        <v>14</v>
      </c>
      <c r="F2409" s="13" t="s">
        <v>3962</v>
      </c>
      <c r="G2409" s="13" t="s">
        <v>3963</v>
      </c>
      <c r="H2409" s="11" t="s">
        <v>3943</v>
      </c>
      <c r="I2409" s="8">
        <v>1234</v>
      </c>
    </row>
    <row r="2410" spans="1:9" x14ac:dyDescent="0.2">
      <c r="A2410" s="1">
        <v>2409</v>
      </c>
      <c r="B2410" s="5">
        <v>1329900846759</v>
      </c>
      <c r="C2410" s="11"/>
      <c r="D2410" s="11"/>
      <c r="E2410" s="13" t="s">
        <v>14</v>
      </c>
      <c r="F2410" s="13" t="s">
        <v>3964</v>
      </c>
      <c r="G2410" s="13" t="s">
        <v>3965</v>
      </c>
      <c r="H2410" s="11" t="s">
        <v>3943</v>
      </c>
      <c r="I2410" s="8">
        <v>1234</v>
      </c>
    </row>
    <row r="2411" spans="1:9" x14ac:dyDescent="0.2">
      <c r="A2411" s="1">
        <v>2410</v>
      </c>
      <c r="B2411" s="5">
        <v>1340700224128</v>
      </c>
      <c r="C2411" s="11"/>
      <c r="D2411" s="11"/>
      <c r="E2411" s="13" t="s">
        <v>14</v>
      </c>
      <c r="F2411" s="13" t="s">
        <v>1235</v>
      </c>
      <c r="G2411" s="13" t="s">
        <v>3966</v>
      </c>
      <c r="H2411" s="11" t="s">
        <v>3943</v>
      </c>
      <c r="I2411" s="8">
        <v>1234</v>
      </c>
    </row>
    <row r="2412" spans="1:9" x14ac:dyDescent="0.2">
      <c r="A2412" s="1">
        <v>2411</v>
      </c>
      <c r="B2412" s="5">
        <v>1460700139626</v>
      </c>
      <c r="C2412" s="11"/>
      <c r="D2412" s="11"/>
      <c r="E2412" s="13" t="s">
        <v>14</v>
      </c>
      <c r="F2412" s="13" t="s">
        <v>3967</v>
      </c>
      <c r="G2412" s="13" t="s">
        <v>3968</v>
      </c>
      <c r="H2412" s="11" t="s">
        <v>3943</v>
      </c>
      <c r="I2412" s="8">
        <v>1234</v>
      </c>
    </row>
    <row r="2413" spans="1:9" x14ac:dyDescent="0.2">
      <c r="A2413" s="1">
        <v>2412</v>
      </c>
      <c r="B2413" s="5">
        <v>5471800010823</v>
      </c>
      <c r="C2413" s="11"/>
      <c r="D2413" s="11"/>
      <c r="E2413" s="13" t="s">
        <v>14</v>
      </c>
      <c r="F2413" s="13" t="s">
        <v>1795</v>
      </c>
      <c r="G2413" s="13" t="s">
        <v>3969</v>
      </c>
      <c r="H2413" s="11" t="s">
        <v>3943</v>
      </c>
      <c r="I2413" s="8">
        <v>1234</v>
      </c>
    </row>
    <row r="2414" spans="1:9" x14ac:dyDescent="0.2">
      <c r="A2414" s="1">
        <v>2413</v>
      </c>
      <c r="B2414" s="5">
        <v>1100900434250</v>
      </c>
      <c r="C2414" s="11"/>
      <c r="D2414" s="11"/>
      <c r="E2414" s="13" t="s">
        <v>14</v>
      </c>
      <c r="F2414" s="13" t="s">
        <v>3970</v>
      </c>
      <c r="G2414" s="13" t="s">
        <v>3971</v>
      </c>
      <c r="H2414" s="11" t="s">
        <v>3943</v>
      </c>
      <c r="I2414" s="8">
        <v>1234</v>
      </c>
    </row>
    <row r="2415" spans="1:9" x14ac:dyDescent="0.2">
      <c r="A2415" s="1">
        <v>2414</v>
      </c>
      <c r="B2415" s="5">
        <v>1311000171154</v>
      </c>
      <c r="C2415" s="11"/>
      <c r="D2415" s="11"/>
      <c r="E2415" s="13" t="s">
        <v>14</v>
      </c>
      <c r="F2415" s="13" t="s">
        <v>641</v>
      </c>
      <c r="G2415" s="13" t="s">
        <v>3972</v>
      </c>
      <c r="H2415" s="11" t="s">
        <v>3943</v>
      </c>
      <c r="I2415" s="8">
        <v>1234</v>
      </c>
    </row>
    <row r="2416" spans="1:9" x14ac:dyDescent="0.2">
      <c r="A2416" s="1">
        <v>2415</v>
      </c>
      <c r="B2416" s="5">
        <v>1480200120420</v>
      </c>
      <c r="C2416" s="11"/>
      <c r="D2416" s="11"/>
      <c r="E2416" s="13" t="s">
        <v>14</v>
      </c>
      <c r="F2416" s="13" t="s">
        <v>461</v>
      </c>
      <c r="G2416" s="13" t="s">
        <v>3973</v>
      </c>
      <c r="H2416" s="11" t="s">
        <v>3943</v>
      </c>
      <c r="I2416" s="8">
        <v>1234</v>
      </c>
    </row>
    <row r="2417" spans="1:9" x14ac:dyDescent="0.2">
      <c r="A2417" s="1">
        <v>2416</v>
      </c>
      <c r="B2417" s="5">
        <v>1648900012102</v>
      </c>
      <c r="C2417" s="11"/>
      <c r="D2417" s="11"/>
      <c r="E2417" s="13" t="s">
        <v>14</v>
      </c>
      <c r="F2417" s="13" t="s">
        <v>3974</v>
      </c>
      <c r="G2417" s="13" t="s">
        <v>3975</v>
      </c>
      <c r="H2417" s="11" t="s">
        <v>3943</v>
      </c>
      <c r="I2417" s="8">
        <v>1234</v>
      </c>
    </row>
    <row r="2418" spans="1:9" x14ac:dyDescent="0.2">
      <c r="A2418" s="1">
        <v>2417</v>
      </c>
      <c r="B2418" s="5">
        <v>1461100055562</v>
      </c>
      <c r="C2418" s="11"/>
      <c r="D2418" s="11"/>
      <c r="E2418" s="13" t="s">
        <v>14</v>
      </c>
      <c r="F2418" s="13" t="s">
        <v>863</v>
      </c>
      <c r="G2418" s="13" t="s">
        <v>3976</v>
      </c>
      <c r="H2418" s="11" t="s">
        <v>3943</v>
      </c>
      <c r="I2418" s="8">
        <v>1234</v>
      </c>
    </row>
    <row r="2419" spans="1:9" x14ac:dyDescent="0.2">
      <c r="A2419" s="1">
        <v>2418</v>
      </c>
      <c r="B2419" s="5">
        <v>1470300082619</v>
      </c>
      <c r="C2419" s="11"/>
      <c r="D2419" s="11"/>
      <c r="E2419" s="13" t="s">
        <v>14</v>
      </c>
      <c r="F2419" s="13" t="s">
        <v>3977</v>
      </c>
      <c r="G2419" s="13" t="s">
        <v>3978</v>
      </c>
      <c r="H2419" s="11" t="s">
        <v>3943</v>
      </c>
      <c r="I2419" s="8">
        <v>1234</v>
      </c>
    </row>
    <row r="2420" spans="1:9" x14ac:dyDescent="0.2">
      <c r="A2420" s="1">
        <v>2419</v>
      </c>
      <c r="B2420" s="5">
        <v>1349901279289</v>
      </c>
      <c r="C2420" s="11"/>
      <c r="D2420" s="11"/>
      <c r="E2420" s="13" t="s">
        <v>14</v>
      </c>
      <c r="F2420" s="13" t="s">
        <v>1451</v>
      </c>
      <c r="G2420" s="13" t="s">
        <v>3979</v>
      </c>
      <c r="H2420" s="11" t="s">
        <v>3943</v>
      </c>
      <c r="I2420" s="8">
        <v>1234</v>
      </c>
    </row>
    <row r="2421" spans="1:9" x14ac:dyDescent="0.2">
      <c r="A2421" s="1">
        <v>2420</v>
      </c>
      <c r="B2421" s="5">
        <v>1319900793311</v>
      </c>
      <c r="C2421" s="11"/>
      <c r="D2421" s="11"/>
      <c r="E2421" s="13" t="s">
        <v>14</v>
      </c>
      <c r="F2421" s="13" t="s">
        <v>3980</v>
      </c>
      <c r="G2421" s="13" t="s">
        <v>3981</v>
      </c>
      <c r="H2421" s="11" t="s">
        <v>3943</v>
      </c>
      <c r="I2421" s="8">
        <v>1234</v>
      </c>
    </row>
    <row r="2422" spans="1:9" x14ac:dyDescent="0.2">
      <c r="A2422" s="1">
        <v>2421</v>
      </c>
      <c r="B2422" s="5">
        <v>1411200236224</v>
      </c>
      <c r="C2422" s="11"/>
      <c r="D2422" s="11"/>
      <c r="E2422" s="13" t="s">
        <v>14</v>
      </c>
      <c r="F2422" s="13" t="s">
        <v>3982</v>
      </c>
      <c r="G2422" s="13" t="s">
        <v>3983</v>
      </c>
      <c r="H2422" s="11" t="s">
        <v>3943</v>
      </c>
      <c r="I2422" s="8">
        <v>1234</v>
      </c>
    </row>
    <row r="2423" spans="1:9" x14ac:dyDescent="0.2">
      <c r="A2423" s="1">
        <v>2422</v>
      </c>
      <c r="B2423" s="5">
        <v>1119900854974</v>
      </c>
      <c r="C2423" s="11"/>
      <c r="D2423" s="11"/>
      <c r="E2423" s="13" t="s">
        <v>14</v>
      </c>
      <c r="F2423" s="13" t="s">
        <v>2545</v>
      </c>
      <c r="G2423" s="13" t="s">
        <v>3984</v>
      </c>
      <c r="H2423" s="11" t="s">
        <v>3943</v>
      </c>
      <c r="I2423" s="8">
        <v>1234</v>
      </c>
    </row>
    <row r="2424" spans="1:9" x14ac:dyDescent="0.2">
      <c r="A2424" s="1">
        <v>2423</v>
      </c>
      <c r="B2424" s="5">
        <v>1329900620271</v>
      </c>
      <c r="C2424" s="11"/>
      <c r="D2424" s="11"/>
      <c r="E2424" s="13" t="s">
        <v>14</v>
      </c>
      <c r="F2424" s="13" t="s">
        <v>3985</v>
      </c>
      <c r="G2424" s="13" t="s">
        <v>3986</v>
      </c>
      <c r="H2424" s="11" t="s">
        <v>3943</v>
      </c>
      <c r="I2424" s="8">
        <v>1234</v>
      </c>
    </row>
    <row r="2425" spans="1:9" x14ac:dyDescent="0.2">
      <c r="A2425" s="1">
        <v>2424</v>
      </c>
      <c r="B2425" s="5">
        <v>1440500101439</v>
      </c>
      <c r="C2425" s="11"/>
      <c r="D2425" s="11"/>
      <c r="E2425" s="13" t="s">
        <v>14</v>
      </c>
      <c r="F2425" s="13" t="s">
        <v>3987</v>
      </c>
      <c r="G2425" s="13" t="s">
        <v>3988</v>
      </c>
      <c r="H2425" s="11" t="s">
        <v>3943</v>
      </c>
      <c r="I2425" s="8">
        <v>1234</v>
      </c>
    </row>
    <row r="2426" spans="1:9" x14ac:dyDescent="0.2">
      <c r="A2426" s="1">
        <v>2425</v>
      </c>
      <c r="B2426" s="5">
        <v>1409901742999</v>
      </c>
      <c r="C2426" s="11"/>
      <c r="D2426" s="11"/>
      <c r="E2426" s="13" t="s">
        <v>14</v>
      </c>
      <c r="F2426" s="13" t="s">
        <v>1283</v>
      </c>
      <c r="G2426" s="13" t="s">
        <v>3989</v>
      </c>
      <c r="H2426" s="11" t="s">
        <v>3943</v>
      </c>
      <c r="I2426" s="8">
        <v>1234</v>
      </c>
    </row>
    <row r="2427" spans="1:9" x14ac:dyDescent="0.2">
      <c r="A2427" s="1">
        <v>2426</v>
      </c>
      <c r="B2427" s="5">
        <v>1339900764621</v>
      </c>
      <c r="C2427" s="11"/>
      <c r="D2427" s="11"/>
      <c r="E2427" s="13" t="s">
        <v>14</v>
      </c>
      <c r="F2427" s="13" t="s">
        <v>3990</v>
      </c>
      <c r="G2427" s="13" t="s">
        <v>3991</v>
      </c>
      <c r="H2427" s="11" t="s">
        <v>3943</v>
      </c>
      <c r="I2427" s="8">
        <v>1234</v>
      </c>
    </row>
    <row r="2428" spans="1:9" x14ac:dyDescent="0.2">
      <c r="A2428" s="1">
        <v>2427</v>
      </c>
      <c r="B2428" s="5">
        <v>1139900318797</v>
      </c>
      <c r="C2428" s="11"/>
      <c r="D2428" s="11"/>
      <c r="E2428" s="13" t="s">
        <v>14</v>
      </c>
      <c r="F2428" s="13" t="s">
        <v>3992</v>
      </c>
      <c r="G2428" s="13" t="s">
        <v>3993</v>
      </c>
      <c r="H2428" s="11" t="s">
        <v>3943</v>
      </c>
      <c r="I2428" s="8">
        <v>1234</v>
      </c>
    </row>
    <row r="2429" spans="1:9" x14ac:dyDescent="0.2">
      <c r="A2429" s="1">
        <v>2428</v>
      </c>
      <c r="B2429" s="5">
        <v>1331300058027</v>
      </c>
      <c r="C2429" s="11"/>
      <c r="D2429" s="11"/>
      <c r="E2429" s="13" t="s">
        <v>14</v>
      </c>
      <c r="F2429" s="13" t="s">
        <v>1235</v>
      </c>
      <c r="G2429" s="13" t="s">
        <v>3994</v>
      </c>
      <c r="H2429" s="11" t="s">
        <v>3995</v>
      </c>
      <c r="I2429" s="8">
        <v>1234</v>
      </c>
    </row>
    <row r="2430" spans="1:9" x14ac:dyDescent="0.2">
      <c r="A2430" s="1">
        <v>2429</v>
      </c>
      <c r="B2430" s="5">
        <v>1360500193288</v>
      </c>
      <c r="C2430" s="11"/>
      <c r="D2430" s="11"/>
      <c r="E2430" s="13" t="s">
        <v>14</v>
      </c>
      <c r="F2430" s="13" t="s">
        <v>3996</v>
      </c>
      <c r="G2430" s="13" t="s">
        <v>3997</v>
      </c>
      <c r="H2430" s="11" t="s">
        <v>3995</v>
      </c>
      <c r="I2430" s="8">
        <v>1234</v>
      </c>
    </row>
    <row r="2431" spans="1:9" x14ac:dyDescent="0.2">
      <c r="A2431" s="1">
        <v>2430</v>
      </c>
      <c r="B2431" s="5">
        <v>1319800109396</v>
      </c>
      <c r="C2431" s="11"/>
      <c r="D2431" s="11"/>
      <c r="E2431" s="13" t="s">
        <v>14</v>
      </c>
      <c r="F2431" s="13" t="s">
        <v>247</v>
      </c>
      <c r="G2431" s="13" t="s">
        <v>3998</v>
      </c>
      <c r="H2431" s="11" t="s">
        <v>3995</v>
      </c>
      <c r="I2431" s="8">
        <v>1234</v>
      </c>
    </row>
    <row r="2432" spans="1:9" x14ac:dyDescent="0.2">
      <c r="A2432" s="1">
        <v>2431</v>
      </c>
      <c r="B2432" s="5">
        <v>1411900258727</v>
      </c>
      <c r="C2432" s="11"/>
      <c r="D2432" s="11"/>
      <c r="E2432" s="13" t="s">
        <v>14</v>
      </c>
      <c r="F2432" s="13" t="s">
        <v>3999</v>
      </c>
      <c r="G2432" s="13" t="s">
        <v>4000</v>
      </c>
      <c r="H2432" s="11" t="s">
        <v>3995</v>
      </c>
      <c r="I2432" s="8">
        <v>1234</v>
      </c>
    </row>
    <row r="2433" spans="1:9" x14ac:dyDescent="0.2">
      <c r="A2433" s="1">
        <v>2432</v>
      </c>
      <c r="B2433" s="5">
        <v>1600800165155</v>
      </c>
      <c r="C2433" s="11"/>
      <c r="D2433" s="11"/>
      <c r="E2433" s="13" t="s">
        <v>14</v>
      </c>
      <c r="F2433" s="13" t="s">
        <v>4001</v>
      </c>
      <c r="G2433" s="13" t="s">
        <v>4002</v>
      </c>
      <c r="H2433" s="11" t="s">
        <v>3995</v>
      </c>
      <c r="I2433" s="8">
        <v>1234</v>
      </c>
    </row>
    <row r="2434" spans="1:9" x14ac:dyDescent="0.2">
      <c r="A2434" s="1">
        <v>2433</v>
      </c>
      <c r="B2434" s="5">
        <v>1319800248485</v>
      </c>
      <c r="C2434" s="11"/>
      <c r="D2434" s="11"/>
      <c r="E2434" s="13" t="s">
        <v>14</v>
      </c>
      <c r="F2434" s="13" t="s">
        <v>4003</v>
      </c>
      <c r="G2434" s="13" t="s">
        <v>4004</v>
      </c>
      <c r="H2434" s="11" t="s">
        <v>3995</v>
      </c>
      <c r="I2434" s="8">
        <v>1234</v>
      </c>
    </row>
    <row r="2435" spans="1:9" x14ac:dyDescent="0.2">
      <c r="A2435" s="1">
        <v>2434</v>
      </c>
      <c r="B2435" s="5">
        <v>1319800293863</v>
      </c>
      <c r="C2435" s="11"/>
      <c r="D2435" s="11"/>
      <c r="E2435" s="13" t="s">
        <v>14</v>
      </c>
      <c r="F2435" s="13" t="s">
        <v>4005</v>
      </c>
      <c r="G2435" s="13" t="s">
        <v>4006</v>
      </c>
      <c r="H2435" s="11" t="s">
        <v>3995</v>
      </c>
      <c r="I2435" s="8">
        <v>1234</v>
      </c>
    </row>
    <row r="2436" spans="1:9" x14ac:dyDescent="0.2">
      <c r="A2436" s="1">
        <v>2435</v>
      </c>
      <c r="B2436" s="5">
        <v>1409800440920</v>
      </c>
      <c r="C2436" s="11"/>
      <c r="D2436" s="11"/>
      <c r="E2436" s="13" t="s">
        <v>14</v>
      </c>
      <c r="F2436" s="13" t="s">
        <v>461</v>
      </c>
      <c r="G2436" s="13" t="s">
        <v>3028</v>
      </c>
      <c r="H2436" s="11" t="s">
        <v>3995</v>
      </c>
      <c r="I2436" s="8">
        <v>1234</v>
      </c>
    </row>
    <row r="2437" spans="1:9" x14ac:dyDescent="0.2">
      <c r="A2437" s="1">
        <v>2436</v>
      </c>
      <c r="B2437" s="5">
        <v>1440600220341</v>
      </c>
      <c r="C2437" s="11"/>
      <c r="D2437" s="11"/>
      <c r="E2437" s="13" t="s">
        <v>8</v>
      </c>
      <c r="F2437" s="13" t="s">
        <v>254</v>
      </c>
      <c r="G2437" s="13" t="s">
        <v>4007</v>
      </c>
      <c r="H2437" s="11" t="s">
        <v>3995</v>
      </c>
      <c r="I2437" s="8">
        <v>1234</v>
      </c>
    </row>
    <row r="2438" spans="1:9" x14ac:dyDescent="0.2">
      <c r="A2438" s="1">
        <v>2437</v>
      </c>
      <c r="B2438" s="5">
        <v>1340800142948</v>
      </c>
      <c r="C2438" s="11"/>
      <c r="D2438" s="11"/>
      <c r="E2438" s="13" t="s">
        <v>8</v>
      </c>
      <c r="F2438" s="13" t="s">
        <v>215</v>
      </c>
      <c r="G2438" s="13" t="s">
        <v>4008</v>
      </c>
      <c r="H2438" s="11" t="s">
        <v>3995</v>
      </c>
      <c r="I2438" s="8">
        <v>1234</v>
      </c>
    </row>
    <row r="2439" spans="1:9" x14ac:dyDescent="0.2">
      <c r="A2439" s="1">
        <v>2438</v>
      </c>
      <c r="B2439" s="5">
        <v>1329400015408</v>
      </c>
      <c r="C2439" s="11"/>
      <c r="D2439" s="11"/>
      <c r="E2439" s="13" t="s">
        <v>8</v>
      </c>
      <c r="F2439" s="13" t="s">
        <v>4009</v>
      </c>
      <c r="G2439" s="13" t="s">
        <v>4010</v>
      </c>
      <c r="H2439" s="11" t="s">
        <v>3995</v>
      </c>
      <c r="I2439" s="8">
        <v>1234</v>
      </c>
    </row>
    <row r="2440" spans="1:9" x14ac:dyDescent="0.2">
      <c r="A2440" s="1">
        <v>2439</v>
      </c>
      <c r="B2440" s="5">
        <v>1450400132740</v>
      </c>
      <c r="C2440" s="11"/>
      <c r="D2440" s="11"/>
      <c r="E2440" s="13" t="s">
        <v>14</v>
      </c>
      <c r="F2440" s="13" t="s">
        <v>142</v>
      </c>
      <c r="G2440" s="13" t="s">
        <v>4011</v>
      </c>
      <c r="H2440" s="11" t="s">
        <v>3995</v>
      </c>
      <c r="I2440" s="8">
        <v>1234</v>
      </c>
    </row>
    <row r="2441" spans="1:9" x14ac:dyDescent="0.2">
      <c r="A2441" s="1">
        <v>2440</v>
      </c>
      <c r="B2441" s="5">
        <v>1430501469391</v>
      </c>
      <c r="C2441" s="11"/>
      <c r="D2441" s="11"/>
      <c r="E2441" s="13" t="s">
        <v>14</v>
      </c>
      <c r="F2441" s="13" t="s">
        <v>1383</v>
      </c>
      <c r="G2441" s="13" t="s">
        <v>4012</v>
      </c>
      <c r="H2441" s="11" t="s">
        <v>3995</v>
      </c>
      <c r="I2441" s="8">
        <v>1234</v>
      </c>
    </row>
    <row r="2442" spans="1:9" x14ac:dyDescent="0.2">
      <c r="A2442" s="1">
        <v>2441</v>
      </c>
      <c r="B2442" s="5">
        <v>1441100039427</v>
      </c>
      <c r="C2442" s="11"/>
      <c r="D2442" s="11"/>
      <c r="E2442" s="13" t="s">
        <v>14</v>
      </c>
      <c r="F2442" s="13" t="s">
        <v>1255</v>
      </c>
      <c r="G2442" s="13" t="s">
        <v>4013</v>
      </c>
      <c r="H2442" s="11" t="s">
        <v>3995</v>
      </c>
      <c r="I2442" s="8">
        <v>1234</v>
      </c>
    </row>
    <row r="2443" spans="1:9" x14ac:dyDescent="0.2">
      <c r="A2443" s="1">
        <v>2442</v>
      </c>
      <c r="B2443" s="5">
        <v>1409800434385</v>
      </c>
      <c r="C2443" s="11"/>
      <c r="D2443" s="11"/>
      <c r="E2443" s="13" t="s">
        <v>8</v>
      </c>
      <c r="F2443" s="13" t="s">
        <v>4014</v>
      </c>
      <c r="G2443" s="13" t="s">
        <v>4015</v>
      </c>
      <c r="H2443" s="11" t="s">
        <v>3995</v>
      </c>
      <c r="I2443" s="8">
        <v>1234</v>
      </c>
    </row>
    <row r="2444" spans="1:9" x14ac:dyDescent="0.2">
      <c r="A2444" s="1">
        <v>2443</v>
      </c>
      <c r="B2444" s="5">
        <v>1331600044714</v>
      </c>
      <c r="C2444" s="11"/>
      <c r="D2444" s="11"/>
      <c r="E2444" s="13" t="s">
        <v>14</v>
      </c>
      <c r="F2444" s="13" t="s">
        <v>4016</v>
      </c>
      <c r="G2444" s="13" t="s">
        <v>4017</v>
      </c>
      <c r="H2444" s="11" t="s">
        <v>3995</v>
      </c>
      <c r="I2444" s="8">
        <v>1234</v>
      </c>
    </row>
    <row r="2445" spans="1:9" x14ac:dyDescent="0.2">
      <c r="A2445" s="1">
        <v>2444</v>
      </c>
      <c r="B2445" s="5">
        <v>1469900320063</v>
      </c>
      <c r="C2445" s="11"/>
      <c r="D2445" s="11"/>
      <c r="E2445" s="13" t="s">
        <v>14</v>
      </c>
      <c r="F2445" s="13" t="s">
        <v>125</v>
      </c>
      <c r="G2445" s="13" t="s">
        <v>4018</v>
      </c>
      <c r="H2445" s="11" t="s">
        <v>3995</v>
      </c>
      <c r="I2445" s="8">
        <v>1234</v>
      </c>
    </row>
    <row r="2446" spans="1:9" x14ac:dyDescent="0.2">
      <c r="A2446" s="1">
        <v>2445</v>
      </c>
      <c r="B2446" s="5">
        <v>1929900625153</v>
      </c>
      <c r="C2446" s="11"/>
      <c r="D2446" s="11"/>
      <c r="E2446" s="13" t="s">
        <v>8</v>
      </c>
      <c r="F2446" s="13" t="s">
        <v>4019</v>
      </c>
      <c r="G2446" s="13" t="s">
        <v>440</v>
      </c>
      <c r="H2446" s="11" t="s">
        <v>3995</v>
      </c>
      <c r="I2446" s="8">
        <v>1234</v>
      </c>
    </row>
    <row r="2447" spans="1:9" x14ac:dyDescent="0.2">
      <c r="A2447" s="1">
        <v>2446</v>
      </c>
      <c r="B2447" s="5">
        <v>1409903182524</v>
      </c>
      <c r="C2447" s="11"/>
      <c r="D2447" s="11"/>
      <c r="E2447" s="13" t="s">
        <v>8</v>
      </c>
      <c r="F2447" s="13" t="s">
        <v>4020</v>
      </c>
      <c r="G2447" s="13" t="s">
        <v>4021</v>
      </c>
      <c r="H2447" s="11" t="s">
        <v>3995</v>
      </c>
      <c r="I2447" s="8">
        <v>1234</v>
      </c>
    </row>
    <row r="2448" spans="1:9" x14ac:dyDescent="0.2">
      <c r="A2448" s="1">
        <v>2447</v>
      </c>
      <c r="B2448" s="5">
        <v>1401300071031</v>
      </c>
      <c r="C2448" s="11"/>
      <c r="D2448" s="11"/>
      <c r="E2448" s="13" t="s">
        <v>14</v>
      </c>
      <c r="F2448" s="13" t="s">
        <v>4022</v>
      </c>
      <c r="G2448" s="13" t="s">
        <v>4023</v>
      </c>
      <c r="H2448" s="11" t="s">
        <v>3995</v>
      </c>
      <c r="I2448" s="8">
        <v>1234</v>
      </c>
    </row>
    <row r="2449" spans="1:9" x14ac:dyDescent="0.2">
      <c r="A2449" s="1">
        <v>2448</v>
      </c>
      <c r="B2449" s="5">
        <v>1103701033118</v>
      </c>
      <c r="C2449" s="11"/>
      <c r="D2449" s="11"/>
      <c r="E2449" s="13" t="s">
        <v>14</v>
      </c>
      <c r="F2449" s="13" t="s">
        <v>3558</v>
      </c>
      <c r="G2449" s="13" t="s">
        <v>4024</v>
      </c>
      <c r="H2449" s="11" t="s">
        <v>3995</v>
      </c>
      <c r="I2449" s="8">
        <v>1234</v>
      </c>
    </row>
    <row r="2450" spans="1:9" x14ac:dyDescent="0.2">
      <c r="A2450" s="1">
        <v>2449</v>
      </c>
      <c r="B2450" s="5">
        <v>1361200258598</v>
      </c>
      <c r="C2450" s="11"/>
      <c r="D2450" s="11"/>
      <c r="E2450" s="13" t="s">
        <v>14</v>
      </c>
      <c r="F2450" s="13" t="s">
        <v>4025</v>
      </c>
      <c r="G2450" s="13" t="s">
        <v>4026</v>
      </c>
      <c r="H2450" s="11" t="s">
        <v>3995</v>
      </c>
      <c r="I2450" s="8">
        <v>1234</v>
      </c>
    </row>
    <row r="2451" spans="1:9" x14ac:dyDescent="0.2">
      <c r="A2451" s="1">
        <v>2450</v>
      </c>
      <c r="B2451" s="5">
        <v>1330600097531</v>
      </c>
      <c r="C2451" s="11"/>
      <c r="D2451" s="11"/>
      <c r="E2451" s="13" t="s">
        <v>14</v>
      </c>
      <c r="F2451" s="13" t="s">
        <v>2203</v>
      </c>
      <c r="G2451" s="13" t="s">
        <v>4027</v>
      </c>
      <c r="H2451" s="11" t="s">
        <v>3995</v>
      </c>
      <c r="I2451" s="8">
        <v>1234</v>
      </c>
    </row>
    <row r="2452" spans="1:9" x14ac:dyDescent="0.2">
      <c r="A2452" s="1">
        <v>2451</v>
      </c>
      <c r="B2452" s="5">
        <v>1319900502804</v>
      </c>
      <c r="C2452" s="11"/>
      <c r="D2452" s="11"/>
      <c r="E2452" s="13" t="s">
        <v>14</v>
      </c>
      <c r="F2452" s="13" t="s">
        <v>4028</v>
      </c>
      <c r="G2452" s="13" t="s">
        <v>4029</v>
      </c>
      <c r="H2452" s="11" t="s">
        <v>3995</v>
      </c>
      <c r="I2452" s="8">
        <v>1234</v>
      </c>
    </row>
    <row r="2453" spans="1:9" x14ac:dyDescent="0.2">
      <c r="A2453" s="1">
        <v>2452</v>
      </c>
      <c r="B2453" s="5">
        <v>1368300023785</v>
      </c>
      <c r="C2453" s="11"/>
      <c r="D2453" s="11"/>
      <c r="E2453" s="13" t="s">
        <v>14</v>
      </c>
      <c r="F2453" s="13" t="s">
        <v>2581</v>
      </c>
      <c r="G2453" s="13" t="s">
        <v>4030</v>
      </c>
      <c r="H2453" s="11" t="s">
        <v>3995</v>
      </c>
      <c r="I2453" s="8">
        <v>1234</v>
      </c>
    </row>
    <row r="2454" spans="1:9" x14ac:dyDescent="0.2">
      <c r="A2454" s="1">
        <v>2453</v>
      </c>
      <c r="B2454" s="5">
        <v>1460701297071</v>
      </c>
      <c r="C2454" s="11"/>
      <c r="D2454" s="11"/>
      <c r="E2454" s="13" t="s">
        <v>14</v>
      </c>
      <c r="F2454" s="13" t="s">
        <v>148</v>
      </c>
      <c r="G2454" s="13" t="s">
        <v>4031</v>
      </c>
      <c r="H2454" s="11" t="s">
        <v>3995</v>
      </c>
      <c r="I2454" s="8">
        <v>1234</v>
      </c>
    </row>
    <row r="2455" spans="1:9" x14ac:dyDescent="0.2">
      <c r="A2455" s="1">
        <v>2454</v>
      </c>
      <c r="B2455" s="5">
        <v>1749900715847</v>
      </c>
      <c r="C2455" s="11"/>
      <c r="D2455" s="11"/>
      <c r="E2455" s="13" t="s">
        <v>14</v>
      </c>
      <c r="F2455" s="13" t="s">
        <v>4032</v>
      </c>
      <c r="G2455" s="13" t="s">
        <v>3616</v>
      </c>
      <c r="H2455" s="11" t="s">
        <v>3995</v>
      </c>
      <c r="I2455" s="8">
        <v>1234</v>
      </c>
    </row>
    <row r="2456" spans="1:9" x14ac:dyDescent="0.2">
      <c r="A2456" s="1">
        <v>2455</v>
      </c>
      <c r="B2456" s="5">
        <v>1478600009621</v>
      </c>
      <c r="C2456" s="11"/>
      <c r="D2456" s="11"/>
      <c r="E2456" s="13" t="s">
        <v>14</v>
      </c>
      <c r="F2456" s="13" t="s">
        <v>1449</v>
      </c>
      <c r="G2456" s="13" t="s">
        <v>4033</v>
      </c>
      <c r="H2456" s="11" t="s">
        <v>3995</v>
      </c>
      <c r="I2456" s="8">
        <v>1234</v>
      </c>
    </row>
    <row r="2457" spans="1:9" x14ac:dyDescent="0.2">
      <c r="A2457" s="1">
        <v>2456</v>
      </c>
      <c r="B2457" s="5">
        <v>1458800001178</v>
      </c>
      <c r="C2457" s="11"/>
      <c r="D2457" s="11"/>
      <c r="E2457" s="13" t="s">
        <v>14</v>
      </c>
      <c r="F2457" s="13" t="s">
        <v>1308</v>
      </c>
      <c r="G2457" s="13" t="s">
        <v>4034</v>
      </c>
      <c r="H2457" s="11" t="s">
        <v>3995</v>
      </c>
      <c r="I2457" s="8">
        <v>1234</v>
      </c>
    </row>
    <row r="2458" spans="1:9" x14ac:dyDescent="0.2">
      <c r="A2458" s="1">
        <v>2457</v>
      </c>
      <c r="B2458" s="5">
        <v>1390500048318</v>
      </c>
      <c r="C2458" s="11"/>
      <c r="D2458" s="11"/>
      <c r="E2458" s="13" t="s">
        <v>14</v>
      </c>
      <c r="F2458" s="13" t="s">
        <v>260</v>
      </c>
      <c r="G2458" s="13" t="s">
        <v>4035</v>
      </c>
      <c r="H2458" s="11" t="s">
        <v>3995</v>
      </c>
      <c r="I2458" s="8">
        <v>1234</v>
      </c>
    </row>
    <row r="2459" spans="1:9" x14ac:dyDescent="0.2">
      <c r="A2459" s="1">
        <v>2458</v>
      </c>
      <c r="B2459" s="5">
        <v>1320300222233</v>
      </c>
      <c r="C2459" s="11"/>
      <c r="D2459" s="11"/>
      <c r="E2459" s="13" t="s">
        <v>14</v>
      </c>
      <c r="F2459" s="13" t="s">
        <v>4036</v>
      </c>
      <c r="G2459" s="13" t="s">
        <v>4037</v>
      </c>
      <c r="H2459" s="11" t="s">
        <v>3995</v>
      </c>
      <c r="I2459" s="8">
        <v>1234</v>
      </c>
    </row>
    <row r="2460" spans="1:9" x14ac:dyDescent="0.2">
      <c r="A2460" s="1">
        <v>2459</v>
      </c>
      <c r="B2460" s="5">
        <v>1441100036053</v>
      </c>
      <c r="C2460" s="11"/>
      <c r="D2460" s="11"/>
      <c r="E2460" s="13" t="s">
        <v>14</v>
      </c>
      <c r="F2460" s="13" t="s">
        <v>2418</v>
      </c>
      <c r="G2460" s="13" t="s">
        <v>4038</v>
      </c>
      <c r="H2460" s="11" t="s">
        <v>3995</v>
      </c>
      <c r="I2460" s="8">
        <v>1234</v>
      </c>
    </row>
    <row r="2461" spans="1:9" x14ac:dyDescent="0.2">
      <c r="A2461" s="1">
        <v>2460</v>
      </c>
      <c r="B2461" s="5">
        <v>1361400089595</v>
      </c>
      <c r="C2461" s="11"/>
      <c r="D2461" s="11"/>
      <c r="E2461" s="13" t="s">
        <v>14</v>
      </c>
      <c r="F2461" s="13" t="s">
        <v>716</v>
      </c>
      <c r="G2461" s="13" t="s">
        <v>4039</v>
      </c>
      <c r="H2461" s="11" t="s">
        <v>3995</v>
      </c>
      <c r="I2461" s="8">
        <v>1234</v>
      </c>
    </row>
    <row r="2462" spans="1:9" x14ac:dyDescent="0.2">
      <c r="A2462" s="1">
        <v>2461</v>
      </c>
      <c r="B2462" s="5">
        <v>1401601314731</v>
      </c>
      <c r="C2462" s="11"/>
      <c r="D2462" s="11"/>
      <c r="E2462" s="13" t="s">
        <v>14</v>
      </c>
      <c r="F2462" s="13" t="s">
        <v>4040</v>
      </c>
      <c r="G2462" s="13" t="s">
        <v>4041</v>
      </c>
      <c r="H2462" s="11" t="s">
        <v>3995</v>
      </c>
      <c r="I2462" s="8">
        <v>1234</v>
      </c>
    </row>
    <row r="2463" spans="1:9" x14ac:dyDescent="0.2">
      <c r="A2463" s="1">
        <v>2462</v>
      </c>
      <c r="B2463" s="5">
        <v>1449900650292</v>
      </c>
      <c r="C2463" s="11"/>
      <c r="D2463" s="11"/>
      <c r="E2463" s="13" t="s">
        <v>14</v>
      </c>
      <c r="F2463" s="13" t="s">
        <v>4042</v>
      </c>
      <c r="G2463" s="13" t="s">
        <v>4043</v>
      </c>
      <c r="H2463" s="11" t="s">
        <v>3995</v>
      </c>
      <c r="I2463" s="8">
        <v>1234</v>
      </c>
    </row>
    <row r="2464" spans="1:9" x14ac:dyDescent="0.2">
      <c r="A2464" s="1">
        <v>2463</v>
      </c>
      <c r="B2464" s="5">
        <v>1312300003240</v>
      </c>
      <c r="C2464" s="11"/>
      <c r="D2464" s="11"/>
      <c r="E2464" s="13" t="s">
        <v>8</v>
      </c>
      <c r="F2464" s="13" t="s">
        <v>2344</v>
      </c>
      <c r="G2464" s="13" t="s">
        <v>4044</v>
      </c>
      <c r="H2464" s="11" t="s">
        <v>3995</v>
      </c>
      <c r="I2464" s="8">
        <v>1234</v>
      </c>
    </row>
    <row r="2465" spans="1:9" x14ac:dyDescent="0.2">
      <c r="A2465" s="1">
        <v>2464</v>
      </c>
      <c r="B2465" s="5">
        <v>1490200105854</v>
      </c>
      <c r="C2465" s="11"/>
      <c r="D2465" s="11"/>
      <c r="E2465" s="13" t="s">
        <v>8</v>
      </c>
      <c r="F2465" s="13" t="s">
        <v>4045</v>
      </c>
      <c r="G2465" s="13" t="s">
        <v>4046</v>
      </c>
      <c r="H2465" s="11" t="s">
        <v>3995</v>
      </c>
      <c r="I2465" s="8">
        <v>1234</v>
      </c>
    </row>
    <row r="2466" spans="1:9" x14ac:dyDescent="0.2">
      <c r="A2466" s="1">
        <v>2465</v>
      </c>
      <c r="B2466" s="5">
        <v>1670400197483</v>
      </c>
      <c r="C2466" s="11"/>
      <c r="D2466" s="11"/>
      <c r="E2466" s="13" t="s">
        <v>14</v>
      </c>
      <c r="F2466" s="13" t="s">
        <v>4047</v>
      </c>
      <c r="G2466" s="13" t="s">
        <v>4048</v>
      </c>
      <c r="H2466" s="11" t="s">
        <v>3995</v>
      </c>
      <c r="I2466" s="8">
        <v>1234</v>
      </c>
    </row>
    <row r="2467" spans="1:9" x14ac:dyDescent="0.2">
      <c r="A2467" s="1">
        <v>2466</v>
      </c>
      <c r="B2467" s="5">
        <v>1370500017960</v>
      </c>
      <c r="C2467" s="11"/>
      <c r="D2467" s="11"/>
      <c r="E2467" s="13" t="s">
        <v>14</v>
      </c>
      <c r="F2467" s="13" t="s">
        <v>183</v>
      </c>
      <c r="G2467" s="13" t="s">
        <v>4049</v>
      </c>
      <c r="H2467" s="11" t="s">
        <v>3995</v>
      </c>
      <c r="I2467" s="8">
        <v>1234</v>
      </c>
    </row>
    <row r="2468" spans="1:9" x14ac:dyDescent="0.2">
      <c r="A2468" s="1">
        <v>2467</v>
      </c>
      <c r="B2468" s="5">
        <v>1329901157795</v>
      </c>
      <c r="C2468" s="11"/>
      <c r="D2468" s="11"/>
      <c r="E2468" s="13" t="s">
        <v>14</v>
      </c>
      <c r="F2468" s="13" t="s">
        <v>4050</v>
      </c>
      <c r="G2468" s="13" t="s">
        <v>2848</v>
      </c>
      <c r="H2468" s="11" t="s">
        <v>3995</v>
      </c>
      <c r="I2468" s="8">
        <v>1234</v>
      </c>
    </row>
    <row r="2469" spans="1:9" x14ac:dyDescent="0.2">
      <c r="A2469" s="1">
        <v>2468</v>
      </c>
      <c r="B2469" s="5">
        <v>1340500183959</v>
      </c>
      <c r="C2469" s="11"/>
      <c r="D2469" s="11"/>
      <c r="E2469" s="13" t="s">
        <v>14</v>
      </c>
      <c r="F2469" s="13" t="s">
        <v>1930</v>
      </c>
      <c r="G2469" s="13" t="s">
        <v>4051</v>
      </c>
      <c r="H2469" s="11" t="s">
        <v>3995</v>
      </c>
      <c r="I2469" s="8">
        <v>1234</v>
      </c>
    </row>
    <row r="2470" spans="1:9" x14ac:dyDescent="0.2">
      <c r="A2470" s="1">
        <v>2469</v>
      </c>
      <c r="B2470" s="5">
        <v>1340701749569</v>
      </c>
      <c r="C2470" s="11"/>
      <c r="D2470" s="11"/>
      <c r="E2470" s="13" t="s">
        <v>14</v>
      </c>
      <c r="F2470" s="13" t="s">
        <v>368</v>
      </c>
      <c r="G2470" s="13" t="s">
        <v>2848</v>
      </c>
      <c r="H2470" s="11" t="s">
        <v>3995</v>
      </c>
      <c r="I2470" s="8">
        <v>1234</v>
      </c>
    </row>
    <row r="2471" spans="1:9" x14ac:dyDescent="0.2">
      <c r="A2471" s="1">
        <v>2470</v>
      </c>
      <c r="B2471" s="5">
        <v>1259700129868</v>
      </c>
      <c r="C2471" s="11"/>
      <c r="D2471" s="11"/>
      <c r="E2471" s="13" t="s">
        <v>14</v>
      </c>
      <c r="F2471" s="13" t="s">
        <v>4052</v>
      </c>
      <c r="G2471" s="13" t="s">
        <v>4053</v>
      </c>
      <c r="H2471" s="11" t="s">
        <v>3995</v>
      </c>
      <c r="I2471" s="8">
        <v>1234</v>
      </c>
    </row>
    <row r="2472" spans="1:9" x14ac:dyDescent="0.2">
      <c r="A2472" s="1">
        <v>2471</v>
      </c>
      <c r="B2472" s="5">
        <v>1310500201957</v>
      </c>
      <c r="C2472" s="11"/>
      <c r="D2472" s="11"/>
      <c r="E2472" s="13" t="s">
        <v>14</v>
      </c>
      <c r="F2472" s="13" t="s">
        <v>4054</v>
      </c>
      <c r="G2472" s="13" t="s">
        <v>4055</v>
      </c>
      <c r="H2472" s="11" t="s">
        <v>3995</v>
      </c>
      <c r="I2472" s="8">
        <v>1234</v>
      </c>
    </row>
    <row r="2473" spans="1:9" x14ac:dyDescent="0.2">
      <c r="A2473" s="1">
        <v>2472</v>
      </c>
      <c r="B2473" s="5">
        <v>1409800430266</v>
      </c>
      <c r="C2473" s="11"/>
      <c r="D2473" s="11"/>
      <c r="E2473" s="13" t="s">
        <v>14</v>
      </c>
      <c r="F2473" s="13" t="s">
        <v>3999</v>
      </c>
      <c r="G2473" s="13" t="s">
        <v>4056</v>
      </c>
      <c r="H2473" s="11" t="s">
        <v>3995</v>
      </c>
      <c r="I2473" s="8">
        <v>1234</v>
      </c>
    </row>
    <row r="2474" spans="1:9" x14ac:dyDescent="0.2">
      <c r="A2474" s="1">
        <v>2473</v>
      </c>
      <c r="B2474" s="5">
        <v>1320401159308</v>
      </c>
      <c r="C2474" s="11"/>
      <c r="D2474" s="11"/>
      <c r="E2474" s="13" t="s">
        <v>14</v>
      </c>
      <c r="F2474" s="13" t="s">
        <v>4057</v>
      </c>
      <c r="G2474" s="13" t="s">
        <v>4058</v>
      </c>
      <c r="H2474" s="11" t="s">
        <v>3995</v>
      </c>
      <c r="I2474" s="8">
        <v>1234</v>
      </c>
    </row>
    <row r="2475" spans="1:9" x14ac:dyDescent="0.2">
      <c r="A2475" s="1">
        <v>2474</v>
      </c>
      <c r="B2475" s="5">
        <v>1419902179902</v>
      </c>
      <c r="C2475" s="11"/>
      <c r="D2475" s="11"/>
      <c r="E2475" s="13" t="s">
        <v>14</v>
      </c>
      <c r="F2475" s="13" t="s">
        <v>4059</v>
      </c>
      <c r="G2475" s="13" t="s">
        <v>4060</v>
      </c>
      <c r="H2475" s="11" t="s">
        <v>3995</v>
      </c>
      <c r="I2475" s="8">
        <v>1234</v>
      </c>
    </row>
    <row r="2476" spans="1:9" x14ac:dyDescent="0.2">
      <c r="A2476" s="1">
        <v>2475</v>
      </c>
      <c r="B2476" s="5">
        <v>1409901014551</v>
      </c>
      <c r="C2476" s="11"/>
      <c r="D2476" s="11"/>
      <c r="E2476" s="13" t="s">
        <v>14</v>
      </c>
      <c r="F2476" s="13" t="s">
        <v>4061</v>
      </c>
      <c r="G2476" s="13" t="s">
        <v>4062</v>
      </c>
      <c r="H2476" s="11" t="s">
        <v>3995</v>
      </c>
      <c r="I2476" s="8">
        <v>1234</v>
      </c>
    </row>
    <row r="2477" spans="1:9" x14ac:dyDescent="0.2">
      <c r="A2477" s="1">
        <v>2476</v>
      </c>
      <c r="B2477" s="5">
        <v>1365200005278</v>
      </c>
      <c r="C2477" s="11"/>
      <c r="D2477" s="11"/>
      <c r="E2477" s="13" t="s">
        <v>14</v>
      </c>
      <c r="F2477" s="13" t="s">
        <v>4063</v>
      </c>
      <c r="G2477" s="13" t="s">
        <v>4064</v>
      </c>
      <c r="H2477" s="11" t="s">
        <v>4065</v>
      </c>
      <c r="I2477" s="8">
        <v>1234</v>
      </c>
    </row>
    <row r="2478" spans="1:9" x14ac:dyDescent="0.2">
      <c r="A2478" s="1">
        <v>2477</v>
      </c>
      <c r="B2478" s="5">
        <v>1471400057722</v>
      </c>
      <c r="C2478" s="11"/>
      <c r="D2478" s="11"/>
      <c r="E2478" s="13" t="s">
        <v>14</v>
      </c>
      <c r="F2478" s="13" t="s">
        <v>4066</v>
      </c>
      <c r="G2478" s="13" t="s">
        <v>4067</v>
      </c>
      <c r="H2478" s="11" t="s">
        <v>3995</v>
      </c>
      <c r="I2478" s="8">
        <v>1234</v>
      </c>
    </row>
    <row r="2479" spans="1:9" x14ac:dyDescent="0.2">
      <c r="A2479" s="1">
        <v>2478</v>
      </c>
      <c r="B2479" s="5">
        <v>1410100204770</v>
      </c>
      <c r="C2479" s="11"/>
      <c r="D2479" s="11"/>
      <c r="E2479" s="13" t="s">
        <v>14</v>
      </c>
      <c r="F2479" s="13" t="s">
        <v>1821</v>
      </c>
      <c r="G2479" s="13" t="s">
        <v>4068</v>
      </c>
      <c r="H2479" s="11" t="s">
        <v>3995</v>
      </c>
      <c r="I2479" s="8">
        <v>1234</v>
      </c>
    </row>
    <row r="2480" spans="1:9" x14ac:dyDescent="0.2">
      <c r="A2480" s="1">
        <v>2479</v>
      </c>
      <c r="B2480" s="5">
        <v>1200100649951</v>
      </c>
      <c r="C2480" s="11"/>
      <c r="D2480" s="11"/>
      <c r="E2480" s="13" t="s">
        <v>8</v>
      </c>
      <c r="F2480" s="13" t="s">
        <v>4069</v>
      </c>
      <c r="G2480" s="13" t="s">
        <v>4070</v>
      </c>
      <c r="H2480" s="11" t="s">
        <v>3995</v>
      </c>
      <c r="I2480" s="8">
        <v>1234</v>
      </c>
    </row>
    <row r="2481" spans="1:9" x14ac:dyDescent="0.2">
      <c r="A2481" s="1">
        <v>2480</v>
      </c>
      <c r="B2481" s="5">
        <v>1439900387397</v>
      </c>
      <c r="C2481" s="11"/>
      <c r="D2481" s="11"/>
      <c r="E2481" s="13" t="s">
        <v>8</v>
      </c>
      <c r="F2481" s="13" t="s">
        <v>4071</v>
      </c>
      <c r="G2481" s="13" t="s">
        <v>4072</v>
      </c>
      <c r="H2481" s="11" t="s">
        <v>3995</v>
      </c>
      <c r="I2481" s="8">
        <v>1234</v>
      </c>
    </row>
    <row r="2482" spans="1:9" x14ac:dyDescent="0.2">
      <c r="A2482" s="1">
        <v>2481</v>
      </c>
      <c r="B2482" s="5">
        <v>1769900380675</v>
      </c>
      <c r="C2482" s="11"/>
      <c r="D2482" s="11"/>
      <c r="E2482" s="13" t="s">
        <v>8</v>
      </c>
      <c r="F2482" s="13" t="s">
        <v>93</v>
      </c>
      <c r="G2482" s="13" t="s">
        <v>4073</v>
      </c>
      <c r="H2482" s="11" t="s">
        <v>3995</v>
      </c>
      <c r="I2482" s="8">
        <v>1234</v>
      </c>
    </row>
    <row r="2483" spans="1:9" x14ac:dyDescent="0.2">
      <c r="A2483" s="1">
        <v>2482</v>
      </c>
      <c r="B2483" s="5">
        <v>1320800097446</v>
      </c>
      <c r="C2483" s="11"/>
      <c r="D2483" s="11"/>
      <c r="E2483" s="13" t="s">
        <v>8</v>
      </c>
      <c r="F2483" s="13" t="s">
        <v>4074</v>
      </c>
      <c r="G2483" s="13" t="s">
        <v>4075</v>
      </c>
      <c r="H2483" s="11" t="s">
        <v>3995</v>
      </c>
      <c r="I2483" s="8">
        <v>1234</v>
      </c>
    </row>
    <row r="2484" spans="1:9" x14ac:dyDescent="0.2">
      <c r="A2484" s="1">
        <v>2483</v>
      </c>
      <c r="B2484" s="5">
        <v>1440600253931</v>
      </c>
      <c r="C2484" s="11"/>
      <c r="D2484" s="11"/>
      <c r="E2484" s="13" t="s">
        <v>8</v>
      </c>
      <c r="F2484" s="13" t="s">
        <v>2097</v>
      </c>
      <c r="G2484" s="13" t="s">
        <v>4076</v>
      </c>
      <c r="H2484" s="11" t="s">
        <v>3995</v>
      </c>
      <c r="I2484" s="8">
        <v>1234</v>
      </c>
    </row>
    <row r="2485" spans="1:9" x14ac:dyDescent="0.2">
      <c r="A2485" s="1">
        <v>2484</v>
      </c>
      <c r="B2485" s="5">
        <v>1320601335550</v>
      </c>
      <c r="C2485" s="11"/>
      <c r="D2485" s="11"/>
      <c r="E2485" s="13" t="s">
        <v>14</v>
      </c>
      <c r="F2485" s="13" t="s">
        <v>713</v>
      </c>
      <c r="G2485" s="13" t="s">
        <v>2986</v>
      </c>
      <c r="H2485" s="11" t="s">
        <v>4077</v>
      </c>
      <c r="I2485" s="8">
        <v>1234</v>
      </c>
    </row>
    <row r="2486" spans="1:9" x14ac:dyDescent="0.2">
      <c r="A2486" s="1">
        <v>2485</v>
      </c>
      <c r="B2486" s="5">
        <v>1329400050297</v>
      </c>
      <c r="C2486" s="11"/>
      <c r="D2486" s="11"/>
      <c r="E2486" s="13" t="s">
        <v>14</v>
      </c>
      <c r="F2486" s="13" t="s">
        <v>995</v>
      </c>
      <c r="G2486" s="13" t="s">
        <v>228</v>
      </c>
      <c r="H2486" s="11" t="s">
        <v>4077</v>
      </c>
      <c r="I2486" s="8">
        <v>1234</v>
      </c>
    </row>
    <row r="2487" spans="1:9" x14ac:dyDescent="0.2">
      <c r="A2487" s="1">
        <v>2486</v>
      </c>
      <c r="B2487" s="5">
        <v>1489900536546</v>
      </c>
      <c r="C2487" s="11"/>
      <c r="D2487" s="11"/>
      <c r="E2487" s="13" t="s">
        <v>14</v>
      </c>
      <c r="F2487" s="13" t="s">
        <v>4078</v>
      </c>
      <c r="G2487" s="13" t="s">
        <v>4079</v>
      </c>
      <c r="H2487" s="11" t="s">
        <v>4077</v>
      </c>
      <c r="I2487" s="8">
        <v>1234</v>
      </c>
    </row>
    <row r="2488" spans="1:9" x14ac:dyDescent="0.2">
      <c r="A2488" s="1">
        <v>2487</v>
      </c>
      <c r="B2488" s="5">
        <v>1329700017121</v>
      </c>
      <c r="C2488" s="11"/>
      <c r="D2488" s="11"/>
      <c r="E2488" s="13" t="s">
        <v>14</v>
      </c>
      <c r="F2488" s="13" t="s">
        <v>3172</v>
      </c>
      <c r="G2488" s="13" t="s">
        <v>4080</v>
      </c>
      <c r="H2488" s="11" t="s">
        <v>4077</v>
      </c>
      <c r="I2488" s="8">
        <v>1234</v>
      </c>
    </row>
    <row r="2489" spans="1:9" x14ac:dyDescent="0.2">
      <c r="A2489" s="1">
        <v>2488</v>
      </c>
      <c r="B2489" s="5">
        <v>1307000027687</v>
      </c>
      <c r="C2489" s="11"/>
      <c r="D2489" s="11"/>
      <c r="E2489" s="13" t="s">
        <v>14</v>
      </c>
      <c r="F2489" s="13" t="s">
        <v>3172</v>
      </c>
      <c r="G2489" s="13" t="s">
        <v>4081</v>
      </c>
      <c r="H2489" s="11" t="s">
        <v>4077</v>
      </c>
      <c r="I2489" s="8">
        <v>1234</v>
      </c>
    </row>
    <row r="2490" spans="1:9" x14ac:dyDescent="0.2">
      <c r="A2490" s="1">
        <v>2489</v>
      </c>
      <c r="B2490" s="5">
        <v>1417900008653</v>
      </c>
      <c r="C2490" s="11"/>
      <c r="D2490" s="11"/>
      <c r="E2490" s="13" t="s">
        <v>14</v>
      </c>
      <c r="F2490" s="13" t="s">
        <v>4082</v>
      </c>
      <c r="G2490" s="13" t="s">
        <v>4083</v>
      </c>
      <c r="H2490" s="11" t="s">
        <v>4077</v>
      </c>
      <c r="I2490" s="8">
        <v>1234</v>
      </c>
    </row>
    <row r="2491" spans="1:9" x14ac:dyDescent="0.2">
      <c r="A2491" s="1">
        <v>2490</v>
      </c>
      <c r="B2491" s="5">
        <v>1319900960098</v>
      </c>
      <c r="C2491" s="11"/>
      <c r="D2491" s="11"/>
      <c r="E2491" s="13" t="s">
        <v>14</v>
      </c>
      <c r="F2491" s="13" t="s">
        <v>1425</v>
      </c>
      <c r="G2491" s="13" t="s">
        <v>4084</v>
      </c>
      <c r="H2491" s="11" t="s">
        <v>4077</v>
      </c>
      <c r="I2491" s="8">
        <v>1234</v>
      </c>
    </row>
    <row r="2492" spans="1:9" x14ac:dyDescent="0.2">
      <c r="A2492" s="1">
        <v>2491</v>
      </c>
      <c r="B2492" s="5">
        <v>1417300038829</v>
      </c>
      <c r="C2492" s="11"/>
      <c r="D2492" s="11"/>
      <c r="E2492" s="13" t="s">
        <v>14</v>
      </c>
      <c r="F2492" s="13" t="s">
        <v>4085</v>
      </c>
      <c r="G2492" s="13" t="s">
        <v>4086</v>
      </c>
      <c r="H2492" s="11" t="s">
        <v>4077</v>
      </c>
      <c r="I2492" s="8">
        <v>1234</v>
      </c>
    </row>
    <row r="2493" spans="1:9" x14ac:dyDescent="0.2">
      <c r="A2493" s="1">
        <v>2492</v>
      </c>
      <c r="B2493" s="5">
        <v>1468100022857</v>
      </c>
      <c r="C2493" s="11"/>
      <c r="D2493" s="11"/>
      <c r="E2493" s="13" t="s">
        <v>14</v>
      </c>
      <c r="F2493" s="13" t="s">
        <v>368</v>
      </c>
      <c r="G2493" s="13" t="s">
        <v>4087</v>
      </c>
      <c r="H2493" s="11" t="s">
        <v>4077</v>
      </c>
      <c r="I2493" s="8">
        <v>1234</v>
      </c>
    </row>
    <row r="2494" spans="1:9" x14ac:dyDescent="0.2">
      <c r="A2494" s="1">
        <v>2493</v>
      </c>
      <c r="B2494" s="5">
        <v>1621000006223</v>
      </c>
      <c r="C2494" s="11"/>
      <c r="D2494" s="11"/>
      <c r="E2494" s="13" t="s">
        <v>14</v>
      </c>
      <c r="F2494" s="13" t="s">
        <v>4088</v>
      </c>
      <c r="G2494" s="13" t="s">
        <v>4089</v>
      </c>
      <c r="H2494" s="11" t="s">
        <v>4077</v>
      </c>
      <c r="I2494" s="8">
        <v>1234</v>
      </c>
    </row>
    <row r="2495" spans="1:9" x14ac:dyDescent="0.2">
      <c r="A2495" s="1">
        <v>2494</v>
      </c>
      <c r="B2495" s="5">
        <v>1361000244780</v>
      </c>
      <c r="C2495" s="11"/>
      <c r="D2495" s="11"/>
      <c r="E2495" s="13" t="s">
        <v>14</v>
      </c>
      <c r="F2495" s="13" t="s">
        <v>4090</v>
      </c>
      <c r="G2495" s="13" t="s">
        <v>4091</v>
      </c>
      <c r="H2495" s="11" t="s">
        <v>4077</v>
      </c>
      <c r="I2495" s="8">
        <v>1234</v>
      </c>
    </row>
    <row r="2496" spans="1:9" x14ac:dyDescent="0.2">
      <c r="A2496" s="1">
        <v>2495</v>
      </c>
      <c r="B2496" s="5">
        <v>1659500003123</v>
      </c>
      <c r="C2496" s="11"/>
      <c r="D2496" s="11"/>
      <c r="E2496" s="13" t="s">
        <v>14</v>
      </c>
      <c r="F2496" s="13" t="s">
        <v>4092</v>
      </c>
      <c r="G2496" s="13" t="s">
        <v>4093</v>
      </c>
      <c r="H2496" s="11" t="s">
        <v>4077</v>
      </c>
      <c r="I2496" s="8">
        <v>1234</v>
      </c>
    </row>
    <row r="2497" spans="1:9" x14ac:dyDescent="0.2">
      <c r="A2497" s="1">
        <v>2496</v>
      </c>
      <c r="B2497" s="5">
        <v>1408200022506</v>
      </c>
      <c r="C2497" s="11"/>
      <c r="D2497" s="11"/>
      <c r="E2497" s="13" t="s">
        <v>14</v>
      </c>
      <c r="F2497" s="13" t="s">
        <v>4094</v>
      </c>
      <c r="G2497" s="13" t="s">
        <v>4095</v>
      </c>
      <c r="H2497" s="11" t="s">
        <v>4077</v>
      </c>
      <c r="I2497" s="8">
        <v>1234</v>
      </c>
    </row>
    <row r="2498" spans="1:9" x14ac:dyDescent="0.2">
      <c r="A2498" s="1">
        <v>2497</v>
      </c>
      <c r="B2498" s="5">
        <v>1659902100956</v>
      </c>
      <c r="C2498" s="11"/>
      <c r="D2498" s="11"/>
      <c r="E2498" s="13" t="s">
        <v>14</v>
      </c>
      <c r="F2498" s="13" t="s">
        <v>1183</v>
      </c>
      <c r="G2498" s="13" t="s">
        <v>4096</v>
      </c>
      <c r="H2498" s="11" t="s">
        <v>4077</v>
      </c>
      <c r="I2498" s="8">
        <v>1234</v>
      </c>
    </row>
    <row r="2499" spans="1:9" x14ac:dyDescent="0.2">
      <c r="A2499" s="1">
        <v>2498</v>
      </c>
      <c r="B2499" s="5">
        <v>1409901501860</v>
      </c>
      <c r="C2499" s="11"/>
      <c r="D2499" s="11"/>
      <c r="E2499" s="13" t="s">
        <v>14</v>
      </c>
      <c r="F2499" s="13" t="s">
        <v>4097</v>
      </c>
      <c r="G2499" s="13" t="s">
        <v>4098</v>
      </c>
      <c r="H2499" s="11" t="s">
        <v>4077</v>
      </c>
      <c r="I2499" s="8">
        <v>1234</v>
      </c>
    </row>
    <row r="2500" spans="1:9" x14ac:dyDescent="0.2">
      <c r="A2500" s="1">
        <v>2499</v>
      </c>
      <c r="B2500" s="5">
        <v>1349900685780</v>
      </c>
      <c r="C2500" s="11"/>
      <c r="D2500" s="11"/>
      <c r="E2500" s="13" t="s">
        <v>14</v>
      </c>
      <c r="F2500" s="13" t="s">
        <v>1497</v>
      </c>
      <c r="G2500" s="13" t="s">
        <v>4099</v>
      </c>
      <c r="H2500" s="11" t="s">
        <v>4077</v>
      </c>
      <c r="I2500" s="8">
        <v>1234</v>
      </c>
    </row>
    <row r="2501" spans="1:9" x14ac:dyDescent="0.2">
      <c r="A2501" s="1">
        <v>2500</v>
      </c>
      <c r="B2501" s="5">
        <v>1119902245533</v>
      </c>
      <c r="C2501" s="11"/>
      <c r="D2501" s="11"/>
      <c r="E2501" s="13" t="s">
        <v>14</v>
      </c>
      <c r="F2501" s="13" t="s">
        <v>2519</v>
      </c>
      <c r="G2501" s="13" t="s">
        <v>4100</v>
      </c>
      <c r="H2501" s="11" t="s">
        <v>4077</v>
      </c>
      <c r="I2501" s="8">
        <v>1234</v>
      </c>
    </row>
    <row r="2502" spans="1:9" x14ac:dyDescent="0.2">
      <c r="A2502" s="1">
        <v>2501</v>
      </c>
      <c r="B2502" s="5">
        <v>1550400072134</v>
      </c>
      <c r="C2502" s="11"/>
      <c r="D2502" s="11"/>
      <c r="E2502" s="13" t="s">
        <v>14</v>
      </c>
      <c r="F2502" s="13" t="s">
        <v>4101</v>
      </c>
      <c r="G2502" s="13" t="s">
        <v>2794</v>
      </c>
      <c r="H2502" s="11" t="s">
        <v>4077</v>
      </c>
      <c r="I2502" s="8">
        <v>1234</v>
      </c>
    </row>
    <row r="2503" spans="1:9" x14ac:dyDescent="0.2">
      <c r="A2503" s="1">
        <v>2502</v>
      </c>
      <c r="B2503" s="5">
        <v>1103703041479</v>
      </c>
      <c r="C2503" s="11"/>
      <c r="D2503" s="11"/>
      <c r="E2503" s="13" t="s">
        <v>14</v>
      </c>
      <c r="F2503" s="13" t="s">
        <v>2585</v>
      </c>
      <c r="G2503" s="13" t="s">
        <v>69</v>
      </c>
      <c r="H2503" s="11" t="s">
        <v>4077</v>
      </c>
      <c r="I2503" s="8">
        <v>1234</v>
      </c>
    </row>
    <row r="2504" spans="1:9" x14ac:dyDescent="0.2">
      <c r="A2504" s="1">
        <v>2503</v>
      </c>
      <c r="B2504" s="5">
        <v>1530701141399</v>
      </c>
      <c r="C2504" s="11"/>
      <c r="D2504" s="11"/>
      <c r="E2504" s="13" t="s">
        <v>14</v>
      </c>
      <c r="F2504" s="13" t="s">
        <v>4102</v>
      </c>
      <c r="G2504" s="13" t="s">
        <v>4103</v>
      </c>
      <c r="H2504" s="11" t="s">
        <v>4077</v>
      </c>
      <c r="I2504" s="8">
        <v>1234</v>
      </c>
    </row>
    <row r="2505" spans="1:9" x14ac:dyDescent="0.2">
      <c r="A2505" s="1">
        <v>2504</v>
      </c>
      <c r="B2505" s="5">
        <v>1209701798593</v>
      </c>
      <c r="C2505" s="11"/>
      <c r="D2505" s="11"/>
      <c r="E2505" s="13" t="s">
        <v>14</v>
      </c>
      <c r="F2505" s="13" t="s">
        <v>726</v>
      </c>
      <c r="G2505" s="13" t="s">
        <v>4104</v>
      </c>
      <c r="H2505" s="11" t="s">
        <v>4077</v>
      </c>
      <c r="I2505" s="8">
        <v>1234</v>
      </c>
    </row>
    <row r="2506" spans="1:9" x14ac:dyDescent="0.2">
      <c r="A2506" s="1">
        <v>2505</v>
      </c>
      <c r="B2506" s="5">
        <v>1460500254227</v>
      </c>
      <c r="C2506" s="11"/>
      <c r="D2506" s="11"/>
      <c r="E2506" s="13" t="s">
        <v>14</v>
      </c>
      <c r="F2506" s="13" t="s">
        <v>696</v>
      </c>
      <c r="G2506" s="13" t="s">
        <v>4105</v>
      </c>
      <c r="H2506" s="11" t="s">
        <v>4077</v>
      </c>
      <c r="I2506" s="8">
        <v>1234</v>
      </c>
    </row>
    <row r="2507" spans="1:9" x14ac:dyDescent="0.2">
      <c r="A2507" s="1">
        <v>2506</v>
      </c>
      <c r="B2507" s="5">
        <v>1331300054561</v>
      </c>
      <c r="C2507" s="11"/>
      <c r="D2507" s="11"/>
      <c r="E2507" s="13" t="s">
        <v>14</v>
      </c>
      <c r="F2507" s="13" t="s">
        <v>1133</v>
      </c>
      <c r="G2507" s="13" t="s">
        <v>4106</v>
      </c>
      <c r="H2507" s="11" t="s">
        <v>4077</v>
      </c>
      <c r="I2507" s="8">
        <v>1234</v>
      </c>
    </row>
    <row r="2508" spans="1:9" x14ac:dyDescent="0.2">
      <c r="A2508" s="1">
        <v>2507</v>
      </c>
      <c r="B2508" s="5">
        <v>3401000978762</v>
      </c>
      <c r="C2508" s="11"/>
      <c r="D2508" s="11"/>
      <c r="E2508" s="13" t="s">
        <v>8</v>
      </c>
      <c r="F2508" s="13" t="s">
        <v>4107</v>
      </c>
      <c r="G2508" s="13" t="s">
        <v>4108</v>
      </c>
      <c r="H2508" s="11" t="s">
        <v>4109</v>
      </c>
      <c r="I2508" s="8">
        <v>1234</v>
      </c>
    </row>
    <row r="2509" spans="1:9" x14ac:dyDescent="0.2">
      <c r="A2509" s="1">
        <v>2508</v>
      </c>
      <c r="B2509" s="5">
        <v>1470100212853</v>
      </c>
      <c r="C2509" s="11"/>
      <c r="D2509" s="11"/>
      <c r="E2509" s="13" t="s">
        <v>8</v>
      </c>
      <c r="F2509" s="13" t="s">
        <v>2480</v>
      </c>
      <c r="G2509" s="13" t="s">
        <v>4110</v>
      </c>
      <c r="H2509" s="11" t="s">
        <v>4109</v>
      </c>
      <c r="I2509" s="8">
        <v>1234</v>
      </c>
    </row>
    <row r="2510" spans="1:9" x14ac:dyDescent="0.2">
      <c r="A2510" s="1">
        <v>2509</v>
      </c>
      <c r="B2510" s="5">
        <v>1330500107748</v>
      </c>
      <c r="C2510" s="11"/>
      <c r="D2510" s="11"/>
      <c r="E2510" s="13" t="s">
        <v>8</v>
      </c>
      <c r="F2510" s="13" t="s">
        <v>1601</v>
      </c>
      <c r="G2510" s="13" t="s">
        <v>4111</v>
      </c>
      <c r="H2510" s="11" t="s">
        <v>4109</v>
      </c>
      <c r="I2510" s="8">
        <v>1234</v>
      </c>
    </row>
    <row r="2511" spans="1:9" x14ac:dyDescent="0.2">
      <c r="A2511" s="1">
        <v>2510</v>
      </c>
      <c r="B2511" s="5">
        <v>3350800447303</v>
      </c>
      <c r="C2511" s="11"/>
      <c r="D2511" s="11"/>
      <c r="E2511" s="13" t="s">
        <v>14</v>
      </c>
      <c r="F2511" s="13" t="s">
        <v>4112</v>
      </c>
      <c r="G2511" s="13" t="s">
        <v>4113</v>
      </c>
      <c r="H2511" s="11" t="s">
        <v>4109</v>
      </c>
      <c r="I2511" s="8">
        <v>1234</v>
      </c>
    </row>
    <row r="2512" spans="1:9" x14ac:dyDescent="0.2">
      <c r="A2512" s="1">
        <v>2511</v>
      </c>
      <c r="B2512" s="5">
        <v>3340300205319</v>
      </c>
      <c r="C2512" s="11"/>
      <c r="D2512" s="11"/>
      <c r="E2512" s="13" t="s">
        <v>8</v>
      </c>
      <c r="F2512" s="13" t="s">
        <v>199</v>
      </c>
      <c r="G2512" s="13" t="s">
        <v>4114</v>
      </c>
      <c r="H2512" s="11" t="s">
        <v>4109</v>
      </c>
      <c r="I2512" s="8">
        <v>1234</v>
      </c>
    </row>
    <row r="2513" spans="1:9" x14ac:dyDescent="0.2">
      <c r="A2513" s="1">
        <v>2512</v>
      </c>
      <c r="B2513" s="5">
        <v>1330600014687</v>
      </c>
      <c r="C2513" s="11"/>
      <c r="D2513" s="11"/>
      <c r="E2513" s="13" t="s">
        <v>8</v>
      </c>
      <c r="F2513" s="13" t="s">
        <v>1209</v>
      </c>
      <c r="G2513" s="13" t="s">
        <v>4115</v>
      </c>
      <c r="H2513" s="11" t="s">
        <v>4109</v>
      </c>
      <c r="I2513" s="8">
        <v>1234</v>
      </c>
    </row>
    <row r="2514" spans="1:9" x14ac:dyDescent="0.2">
      <c r="A2514" s="1">
        <v>2513</v>
      </c>
      <c r="B2514" s="5">
        <v>1620500145841</v>
      </c>
      <c r="C2514" s="11"/>
      <c r="D2514" s="11"/>
      <c r="E2514" s="13" t="s">
        <v>8</v>
      </c>
      <c r="F2514" s="13" t="s">
        <v>4116</v>
      </c>
      <c r="G2514" s="13" t="s">
        <v>4117</v>
      </c>
      <c r="H2514" s="11" t="s">
        <v>4109</v>
      </c>
      <c r="I2514" s="8">
        <v>1234</v>
      </c>
    </row>
    <row r="2515" spans="1:9" x14ac:dyDescent="0.2">
      <c r="A2515" s="1">
        <v>2514</v>
      </c>
      <c r="B2515" s="5">
        <v>1489900184151</v>
      </c>
      <c r="C2515" s="11"/>
      <c r="D2515" s="11"/>
      <c r="E2515" s="13" t="s">
        <v>14</v>
      </c>
      <c r="F2515" s="13" t="s">
        <v>4118</v>
      </c>
      <c r="G2515" s="13" t="s">
        <v>4119</v>
      </c>
      <c r="H2515" s="11" t="s">
        <v>4109</v>
      </c>
      <c r="I2515" s="8">
        <v>1234</v>
      </c>
    </row>
    <row r="2516" spans="1:9" x14ac:dyDescent="0.2">
      <c r="A2516" s="1">
        <v>2515</v>
      </c>
      <c r="B2516" s="5">
        <v>1439900088471</v>
      </c>
      <c r="C2516" s="11"/>
      <c r="D2516" s="11"/>
      <c r="E2516" s="13" t="s">
        <v>8</v>
      </c>
      <c r="F2516" s="13" t="s">
        <v>4120</v>
      </c>
      <c r="G2516" s="13" t="s">
        <v>4121</v>
      </c>
      <c r="H2516" s="11" t="s">
        <v>4109</v>
      </c>
      <c r="I2516" s="8">
        <v>1234</v>
      </c>
    </row>
    <row r="2517" spans="1:9" x14ac:dyDescent="0.2">
      <c r="A2517" s="1">
        <v>2516</v>
      </c>
      <c r="B2517" s="5">
        <v>1319900469980</v>
      </c>
      <c r="C2517" s="11"/>
      <c r="D2517" s="11"/>
      <c r="E2517" s="13" t="s">
        <v>8</v>
      </c>
      <c r="F2517" s="13" t="s">
        <v>273</v>
      </c>
      <c r="G2517" s="13" t="s">
        <v>4122</v>
      </c>
      <c r="H2517" s="11" t="s">
        <v>4109</v>
      </c>
      <c r="I2517" s="8">
        <v>1234</v>
      </c>
    </row>
    <row r="2518" spans="1:9" x14ac:dyDescent="0.2">
      <c r="A2518" s="1">
        <v>2517</v>
      </c>
      <c r="B2518" s="5">
        <v>1730200130180</v>
      </c>
      <c r="C2518" s="11"/>
      <c r="D2518" s="11"/>
      <c r="E2518" s="13" t="s">
        <v>8</v>
      </c>
      <c r="F2518" s="13" t="s">
        <v>2826</v>
      </c>
      <c r="G2518" s="13" t="s">
        <v>4123</v>
      </c>
      <c r="H2518" s="11" t="s">
        <v>4109</v>
      </c>
      <c r="I2518" s="8">
        <v>1234</v>
      </c>
    </row>
    <row r="2519" spans="1:9" x14ac:dyDescent="0.2">
      <c r="A2519" s="1">
        <v>2518</v>
      </c>
      <c r="B2519" s="5">
        <v>1339900631345</v>
      </c>
      <c r="C2519" s="11"/>
      <c r="D2519" s="11"/>
      <c r="E2519" s="13" t="s">
        <v>8</v>
      </c>
      <c r="F2519" s="13" t="s">
        <v>197</v>
      </c>
      <c r="G2519" s="13" t="s">
        <v>2818</v>
      </c>
      <c r="H2519" s="11" t="s">
        <v>4109</v>
      </c>
      <c r="I2519" s="8">
        <v>1234</v>
      </c>
    </row>
    <row r="2520" spans="1:9" x14ac:dyDescent="0.2">
      <c r="A2520" s="1">
        <v>2519</v>
      </c>
      <c r="B2520" s="5">
        <v>1390400070958</v>
      </c>
      <c r="C2520" s="11"/>
      <c r="D2520" s="11"/>
      <c r="E2520" s="13" t="s">
        <v>8</v>
      </c>
      <c r="F2520" s="13" t="s">
        <v>3356</v>
      </c>
      <c r="G2520" s="13" t="s">
        <v>4124</v>
      </c>
      <c r="H2520" s="11" t="s">
        <v>4109</v>
      </c>
      <c r="I2520" s="8">
        <v>1234</v>
      </c>
    </row>
    <row r="2521" spans="1:9" x14ac:dyDescent="0.2">
      <c r="A2521" s="1">
        <v>2520</v>
      </c>
      <c r="B2521" s="5">
        <v>1341001259748</v>
      </c>
      <c r="C2521" s="11"/>
      <c r="D2521" s="11"/>
      <c r="E2521" s="13" t="s">
        <v>8</v>
      </c>
      <c r="F2521" s="13" t="s">
        <v>4125</v>
      </c>
      <c r="G2521" s="13" t="s">
        <v>4126</v>
      </c>
      <c r="H2521" s="11" t="s">
        <v>4109</v>
      </c>
      <c r="I2521" s="8">
        <v>1234</v>
      </c>
    </row>
    <row r="2522" spans="1:9" x14ac:dyDescent="0.2">
      <c r="A2522" s="1">
        <v>2521</v>
      </c>
      <c r="B2522" s="5">
        <v>1311100286361</v>
      </c>
      <c r="C2522" s="11"/>
      <c r="D2522" s="11"/>
      <c r="E2522" s="13" t="s">
        <v>8</v>
      </c>
      <c r="F2522" s="13" t="s">
        <v>4127</v>
      </c>
      <c r="G2522" s="13" t="s">
        <v>4128</v>
      </c>
      <c r="H2522" s="11" t="s">
        <v>4109</v>
      </c>
      <c r="I2522" s="8">
        <v>1234</v>
      </c>
    </row>
    <row r="2523" spans="1:9" x14ac:dyDescent="0.2">
      <c r="A2523" s="1">
        <v>2522</v>
      </c>
      <c r="B2523" s="5">
        <v>1361200165689</v>
      </c>
      <c r="C2523" s="11"/>
      <c r="D2523" s="11"/>
      <c r="E2523" s="13" t="s">
        <v>8</v>
      </c>
      <c r="F2523" s="13" t="s">
        <v>4129</v>
      </c>
      <c r="G2523" s="13" t="s">
        <v>4130</v>
      </c>
      <c r="H2523" s="11" t="s">
        <v>4109</v>
      </c>
      <c r="I2523" s="8">
        <v>1234</v>
      </c>
    </row>
    <row r="2524" spans="1:9" x14ac:dyDescent="0.2">
      <c r="A2524" s="1">
        <v>2523</v>
      </c>
      <c r="B2524" s="5">
        <v>1310700256704</v>
      </c>
      <c r="C2524" s="11"/>
      <c r="D2524" s="11"/>
      <c r="E2524" s="13" t="s">
        <v>8</v>
      </c>
      <c r="F2524" s="13" t="s">
        <v>4131</v>
      </c>
      <c r="G2524" s="13" t="s">
        <v>4132</v>
      </c>
      <c r="H2524" s="11" t="s">
        <v>4109</v>
      </c>
      <c r="I2524" s="8">
        <v>1234</v>
      </c>
    </row>
    <row r="2525" spans="1:9" x14ac:dyDescent="0.2">
      <c r="A2525" s="1">
        <v>2524</v>
      </c>
      <c r="B2525" s="5">
        <v>1310100211947</v>
      </c>
      <c r="C2525" s="11"/>
      <c r="D2525" s="11"/>
      <c r="E2525" s="13" t="s">
        <v>8</v>
      </c>
      <c r="F2525" s="13" t="s">
        <v>4133</v>
      </c>
      <c r="G2525" s="13" t="s">
        <v>4134</v>
      </c>
      <c r="H2525" s="11" t="s">
        <v>4109</v>
      </c>
      <c r="I2525" s="8">
        <v>1234</v>
      </c>
    </row>
    <row r="2526" spans="1:9" x14ac:dyDescent="0.2">
      <c r="A2526" s="1">
        <v>2525</v>
      </c>
      <c r="B2526" s="5">
        <v>1390200068232</v>
      </c>
      <c r="C2526" s="11"/>
      <c r="D2526" s="11"/>
      <c r="E2526" s="13" t="s">
        <v>8</v>
      </c>
      <c r="F2526" s="13" t="s">
        <v>407</v>
      </c>
      <c r="G2526" s="13" t="s">
        <v>4135</v>
      </c>
      <c r="H2526" s="11" t="s">
        <v>4109</v>
      </c>
      <c r="I2526" s="8">
        <v>1234</v>
      </c>
    </row>
    <row r="2527" spans="1:9" x14ac:dyDescent="0.2">
      <c r="A2527" s="1">
        <v>2526</v>
      </c>
      <c r="B2527" s="5">
        <v>1329900477478</v>
      </c>
      <c r="C2527" s="11"/>
      <c r="D2527" s="11"/>
      <c r="E2527" s="13" t="s">
        <v>8</v>
      </c>
      <c r="F2527" s="13" t="s">
        <v>558</v>
      </c>
      <c r="G2527" s="13" t="s">
        <v>2814</v>
      </c>
      <c r="H2527" s="11" t="s">
        <v>4109</v>
      </c>
      <c r="I2527" s="8">
        <v>1234</v>
      </c>
    </row>
    <row r="2528" spans="1:9" x14ac:dyDescent="0.2">
      <c r="A2528" s="1">
        <v>2527</v>
      </c>
      <c r="B2528" s="5">
        <v>1329900521779</v>
      </c>
      <c r="C2528" s="11"/>
      <c r="D2528" s="11"/>
      <c r="E2528" s="13" t="s">
        <v>8</v>
      </c>
      <c r="F2528" s="13" t="s">
        <v>169</v>
      </c>
      <c r="G2528" s="13" t="s">
        <v>4136</v>
      </c>
      <c r="H2528" s="11" t="s">
        <v>4109</v>
      </c>
      <c r="I2528" s="8">
        <v>1234</v>
      </c>
    </row>
    <row r="2529" spans="1:9" x14ac:dyDescent="0.2">
      <c r="A2529" s="1">
        <v>2528</v>
      </c>
      <c r="B2529" s="5">
        <v>1329901230824</v>
      </c>
      <c r="C2529" s="11"/>
      <c r="D2529" s="11"/>
      <c r="E2529" s="13" t="s">
        <v>8</v>
      </c>
      <c r="F2529" s="13" t="s">
        <v>4137</v>
      </c>
      <c r="G2529" s="13" t="s">
        <v>4138</v>
      </c>
      <c r="H2529" s="11" t="s">
        <v>4109</v>
      </c>
      <c r="I2529" s="8">
        <v>1234</v>
      </c>
    </row>
    <row r="2530" spans="1:9" x14ac:dyDescent="0.2">
      <c r="A2530" s="1">
        <v>2529</v>
      </c>
      <c r="B2530" s="5">
        <v>1449900531943</v>
      </c>
      <c r="C2530" s="11"/>
      <c r="D2530" s="11"/>
      <c r="E2530" s="13" t="s">
        <v>8</v>
      </c>
      <c r="F2530" s="13" t="s">
        <v>4139</v>
      </c>
      <c r="G2530" s="13" t="s">
        <v>4140</v>
      </c>
      <c r="H2530" s="11" t="s">
        <v>4109</v>
      </c>
      <c r="I2530" s="8">
        <v>1234</v>
      </c>
    </row>
    <row r="2531" spans="1:9" x14ac:dyDescent="0.2">
      <c r="A2531" s="1">
        <v>2530</v>
      </c>
      <c r="B2531" s="5">
        <v>1101800859241</v>
      </c>
      <c r="C2531" s="11"/>
      <c r="D2531" s="11"/>
      <c r="E2531" s="13" t="s">
        <v>8</v>
      </c>
      <c r="F2531" s="13" t="s">
        <v>1195</v>
      </c>
      <c r="G2531" s="13" t="s">
        <v>4141</v>
      </c>
      <c r="H2531" s="11" t="s">
        <v>4109</v>
      </c>
      <c r="I2531" s="8">
        <v>1234</v>
      </c>
    </row>
    <row r="2532" spans="1:9" x14ac:dyDescent="0.2">
      <c r="A2532" s="1">
        <v>2531</v>
      </c>
      <c r="B2532" s="5">
        <v>1468100001973</v>
      </c>
      <c r="C2532" s="11"/>
      <c r="D2532" s="11"/>
      <c r="E2532" s="13" t="s">
        <v>8</v>
      </c>
      <c r="F2532" s="13" t="s">
        <v>4142</v>
      </c>
      <c r="G2532" s="13" t="s">
        <v>4143</v>
      </c>
      <c r="H2532" s="11" t="s">
        <v>4109</v>
      </c>
      <c r="I2532" s="8">
        <v>1234</v>
      </c>
    </row>
    <row r="2533" spans="1:9" x14ac:dyDescent="0.2">
      <c r="A2533" s="1">
        <v>2532</v>
      </c>
      <c r="B2533" s="5">
        <v>2342200023964</v>
      </c>
      <c r="C2533" s="11"/>
      <c r="D2533" s="11"/>
      <c r="E2533" s="13" t="s">
        <v>8</v>
      </c>
      <c r="F2533" s="13" t="s">
        <v>1666</v>
      </c>
      <c r="G2533" s="13" t="s">
        <v>4144</v>
      </c>
      <c r="H2533" s="11" t="s">
        <v>4109</v>
      </c>
      <c r="I2533" s="8">
        <v>1234</v>
      </c>
    </row>
    <row r="2534" spans="1:9" x14ac:dyDescent="0.2">
      <c r="A2534" s="1">
        <v>2533</v>
      </c>
      <c r="B2534" s="5">
        <v>1411200233331</v>
      </c>
      <c r="C2534" s="11"/>
      <c r="D2534" s="11"/>
      <c r="E2534" s="13" t="s">
        <v>8</v>
      </c>
      <c r="F2534" s="13" t="s">
        <v>2943</v>
      </c>
      <c r="G2534" s="13" t="s">
        <v>4145</v>
      </c>
      <c r="H2534" s="11" t="s">
        <v>4109</v>
      </c>
      <c r="I2534" s="8">
        <v>1234</v>
      </c>
    </row>
    <row r="2535" spans="1:9" x14ac:dyDescent="0.2">
      <c r="A2535" s="1">
        <v>2534</v>
      </c>
      <c r="B2535" s="5">
        <v>1410401489510</v>
      </c>
      <c r="C2535" s="11"/>
      <c r="D2535" s="11"/>
      <c r="E2535" s="13" t="s">
        <v>8</v>
      </c>
      <c r="F2535" s="13" t="s">
        <v>4146</v>
      </c>
      <c r="G2535" s="13" t="s">
        <v>4147</v>
      </c>
      <c r="H2535" s="11" t="s">
        <v>4109</v>
      </c>
      <c r="I2535" s="8">
        <v>1234</v>
      </c>
    </row>
    <row r="2536" spans="1:9" x14ac:dyDescent="0.2">
      <c r="A2536" s="1">
        <v>2535</v>
      </c>
      <c r="B2536" s="5">
        <v>1549900464609</v>
      </c>
      <c r="C2536" s="11"/>
      <c r="D2536" s="11"/>
      <c r="E2536" s="13" t="s">
        <v>8</v>
      </c>
      <c r="F2536" s="13" t="s">
        <v>2978</v>
      </c>
      <c r="G2536" s="13" t="s">
        <v>4148</v>
      </c>
      <c r="H2536" s="11" t="s">
        <v>4109</v>
      </c>
      <c r="I2536" s="8">
        <v>1234</v>
      </c>
    </row>
    <row r="2537" spans="1:9" x14ac:dyDescent="0.2">
      <c r="A2537" s="1">
        <v>2536</v>
      </c>
      <c r="B2537" s="5">
        <v>1411101363171</v>
      </c>
      <c r="C2537" s="11"/>
      <c r="D2537" s="11"/>
      <c r="E2537" s="13" t="s">
        <v>8</v>
      </c>
      <c r="F2537" s="13" t="s">
        <v>4149</v>
      </c>
      <c r="G2537" s="13" t="s">
        <v>4150</v>
      </c>
      <c r="H2537" s="11" t="s">
        <v>4109</v>
      </c>
      <c r="I2537" s="8">
        <v>1234</v>
      </c>
    </row>
    <row r="2538" spans="1:9" x14ac:dyDescent="0.2">
      <c r="A2538" s="1">
        <v>2537</v>
      </c>
      <c r="B2538" s="5">
        <v>1319900650901</v>
      </c>
      <c r="C2538" s="11"/>
      <c r="D2538" s="11"/>
      <c r="E2538" s="13" t="s">
        <v>8</v>
      </c>
      <c r="F2538" s="13" t="s">
        <v>4151</v>
      </c>
      <c r="G2538" s="13" t="s">
        <v>4152</v>
      </c>
      <c r="H2538" s="11" t="s">
        <v>4109</v>
      </c>
      <c r="I2538" s="8">
        <v>1234</v>
      </c>
    </row>
    <row r="2539" spans="1:9" x14ac:dyDescent="0.2">
      <c r="A2539" s="1">
        <v>2538</v>
      </c>
      <c r="B2539" s="5">
        <v>1469900575339</v>
      </c>
      <c r="C2539" s="11"/>
      <c r="D2539" s="11"/>
      <c r="E2539" s="13" t="s">
        <v>8</v>
      </c>
      <c r="F2539" s="13" t="s">
        <v>4153</v>
      </c>
      <c r="G2539" s="13" t="s">
        <v>4154</v>
      </c>
      <c r="H2539" s="11" t="s">
        <v>4109</v>
      </c>
      <c r="I2539" s="8">
        <v>1234</v>
      </c>
    </row>
    <row r="2540" spans="1:9" x14ac:dyDescent="0.2">
      <c r="A2540" s="1">
        <v>2539</v>
      </c>
      <c r="B2540" s="5">
        <v>1471600055936</v>
      </c>
      <c r="C2540" s="11"/>
      <c r="D2540" s="11"/>
      <c r="E2540" s="13" t="s">
        <v>8</v>
      </c>
      <c r="F2540" s="13" t="s">
        <v>4155</v>
      </c>
      <c r="G2540" s="13" t="s">
        <v>4156</v>
      </c>
      <c r="H2540" s="11" t="s">
        <v>4109</v>
      </c>
      <c r="I2540" s="8">
        <v>1234</v>
      </c>
    </row>
    <row r="2541" spans="1:9" x14ac:dyDescent="0.2">
      <c r="A2541" s="1">
        <v>2540</v>
      </c>
      <c r="B2541" s="5">
        <v>1621000006312</v>
      </c>
      <c r="C2541" s="11"/>
      <c r="D2541" s="11"/>
      <c r="E2541" s="13" t="s">
        <v>8</v>
      </c>
      <c r="F2541" s="13" t="s">
        <v>1542</v>
      </c>
      <c r="G2541" s="13" t="s">
        <v>4157</v>
      </c>
      <c r="H2541" s="11" t="s">
        <v>4109</v>
      </c>
      <c r="I2541" s="8">
        <v>1234</v>
      </c>
    </row>
    <row r="2542" spans="1:9" x14ac:dyDescent="0.2">
      <c r="A2542" s="1">
        <v>2541</v>
      </c>
      <c r="B2542" s="5">
        <v>1311400092600</v>
      </c>
      <c r="C2542" s="11"/>
      <c r="D2542" s="11"/>
      <c r="E2542" s="13" t="s">
        <v>8</v>
      </c>
      <c r="F2542" s="13" t="s">
        <v>42</v>
      </c>
      <c r="G2542" s="13" t="s">
        <v>3333</v>
      </c>
      <c r="H2542" s="11" t="s">
        <v>4109</v>
      </c>
      <c r="I2542" s="8">
        <v>1234</v>
      </c>
    </row>
    <row r="2543" spans="1:9" x14ac:dyDescent="0.2">
      <c r="A2543" s="1">
        <v>2542</v>
      </c>
      <c r="B2543" s="5">
        <v>1320900133347</v>
      </c>
      <c r="C2543" s="11"/>
      <c r="D2543" s="11"/>
      <c r="E2543" s="13" t="s">
        <v>8</v>
      </c>
      <c r="F2543" s="13" t="s">
        <v>2097</v>
      </c>
      <c r="G2543" s="13" t="s">
        <v>4158</v>
      </c>
      <c r="H2543" s="11" t="s">
        <v>4109</v>
      </c>
      <c r="I2543" s="8">
        <v>1234</v>
      </c>
    </row>
    <row r="2544" spans="1:9" x14ac:dyDescent="0.2">
      <c r="A2544" s="1">
        <v>2543</v>
      </c>
      <c r="B2544" s="5">
        <v>1479900683433</v>
      </c>
      <c r="C2544" s="11"/>
      <c r="D2544" s="11"/>
      <c r="E2544" s="13" t="s">
        <v>8</v>
      </c>
      <c r="F2544" s="13" t="s">
        <v>401</v>
      </c>
      <c r="G2544" s="13" t="s">
        <v>4159</v>
      </c>
      <c r="H2544" s="11" t="s">
        <v>4109</v>
      </c>
      <c r="I2544" s="8">
        <v>1234</v>
      </c>
    </row>
    <row r="2545" spans="1:9" x14ac:dyDescent="0.2">
      <c r="A2545" s="1">
        <v>2544</v>
      </c>
      <c r="B2545" s="5">
        <v>1577900000783</v>
      </c>
      <c r="C2545" s="11"/>
      <c r="D2545" s="11"/>
      <c r="E2545" s="13" t="s">
        <v>8</v>
      </c>
      <c r="F2545" s="13" t="s">
        <v>4160</v>
      </c>
      <c r="G2545" s="13" t="s">
        <v>4161</v>
      </c>
      <c r="H2545" s="11" t="s">
        <v>4109</v>
      </c>
      <c r="I2545" s="8">
        <v>1234</v>
      </c>
    </row>
    <row r="2546" spans="1:9" x14ac:dyDescent="0.2">
      <c r="A2546" s="1">
        <v>2545</v>
      </c>
      <c r="B2546" s="5">
        <v>1329901043854</v>
      </c>
      <c r="C2546" s="11"/>
      <c r="D2546" s="11"/>
      <c r="E2546" s="13" t="s">
        <v>8</v>
      </c>
      <c r="F2546" s="13" t="s">
        <v>231</v>
      </c>
      <c r="G2546" s="13" t="s">
        <v>1502</v>
      </c>
      <c r="H2546" s="11" t="s">
        <v>4109</v>
      </c>
      <c r="I2546" s="8">
        <v>1234</v>
      </c>
    </row>
    <row r="2547" spans="1:9" x14ac:dyDescent="0.2">
      <c r="A2547" s="1">
        <v>2546</v>
      </c>
      <c r="B2547" s="5">
        <v>1411200186197</v>
      </c>
      <c r="C2547" s="11"/>
      <c r="D2547" s="11"/>
      <c r="E2547" s="13" t="s">
        <v>8</v>
      </c>
      <c r="F2547" s="13" t="s">
        <v>313</v>
      </c>
      <c r="G2547" s="13" t="s">
        <v>4162</v>
      </c>
      <c r="H2547" s="11" t="s">
        <v>4109</v>
      </c>
      <c r="I2547" s="8">
        <v>1234</v>
      </c>
    </row>
    <row r="2548" spans="1:9" x14ac:dyDescent="0.2">
      <c r="A2548" s="1">
        <v>2547</v>
      </c>
      <c r="B2548" s="5">
        <v>1319900888052</v>
      </c>
      <c r="C2548" s="11"/>
      <c r="D2548" s="11"/>
      <c r="E2548" s="13" t="s">
        <v>8</v>
      </c>
      <c r="F2548" s="13" t="s">
        <v>354</v>
      </c>
      <c r="G2548" s="13" t="s">
        <v>4163</v>
      </c>
      <c r="H2548" s="11" t="s">
        <v>4109</v>
      </c>
      <c r="I2548" s="8">
        <v>1234</v>
      </c>
    </row>
    <row r="2549" spans="1:9" x14ac:dyDescent="0.2">
      <c r="A2549" s="1">
        <v>2548</v>
      </c>
      <c r="B2549" s="5">
        <v>1459900643202</v>
      </c>
      <c r="C2549" s="11"/>
      <c r="D2549" s="11"/>
      <c r="E2549" s="13" t="s">
        <v>8</v>
      </c>
      <c r="F2549" s="13" t="s">
        <v>4164</v>
      </c>
      <c r="G2549" s="13" t="s">
        <v>4165</v>
      </c>
      <c r="H2549" s="11" t="s">
        <v>4109</v>
      </c>
      <c r="I2549" s="8">
        <v>1234</v>
      </c>
    </row>
    <row r="2550" spans="1:9" x14ac:dyDescent="0.2">
      <c r="A2550" s="1">
        <v>2549</v>
      </c>
      <c r="B2550" s="5">
        <v>1104200155777</v>
      </c>
      <c r="C2550" s="11"/>
      <c r="D2550" s="11"/>
      <c r="E2550" s="13" t="s">
        <v>8</v>
      </c>
      <c r="F2550" s="13" t="s">
        <v>4166</v>
      </c>
      <c r="G2550" s="13" t="s">
        <v>4167</v>
      </c>
      <c r="H2550" s="11" t="s">
        <v>4109</v>
      </c>
      <c r="I2550" s="8">
        <v>1234</v>
      </c>
    </row>
    <row r="2551" spans="1:9" x14ac:dyDescent="0.2">
      <c r="A2551" s="1">
        <v>2550</v>
      </c>
      <c r="B2551" s="5">
        <v>1400600159455</v>
      </c>
      <c r="C2551" s="11"/>
      <c r="D2551" s="11"/>
      <c r="E2551" s="13" t="s">
        <v>8</v>
      </c>
      <c r="F2551" s="13" t="s">
        <v>791</v>
      </c>
      <c r="G2551" s="13" t="s">
        <v>1309</v>
      </c>
      <c r="H2551" s="11" t="s">
        <v>4109</v>
      </c>
      <c r="I2551" s="8">
        <v>1234</v>
      </c>
    </row>
    <row r="2552" spans="1:9" x14ac:dyDescent="0.2">
      <c r="A2552" s="1">
        <v>2551</v>
      </c>
      <c r="B2552" s="5">
        <v>1320100161532</v>
      </c>
      <c r="C2552" s="11"/>
      <c r="D2552" s="11"/>
      <c r="E2552" s="13" t="s">
        <v>8</v>
      </c>
      <c r="F2552" s="13" t="s">
        <v>4168</v>
      </c>
      <c r="G2552" s="13" t="s">
        <v>4169</v>
      </c>
      <c r="H2552" s="11" t="s">
        <v>4109</v>
      </c>
      <c r="I2552" s="8">
        <v>1234</v>
      </c>
    </row>
    <row r="2553" spans="1:9" x14ac:dyDescent="0.2">
      <c r="A2553" s="1">
        <v>2552</v>
      </c>
      <c r="B2553" s="5">
        <v>1319800411718</v>
      </c>
      <c r="C2553" s="11"/>
      <c r="D2553" s="11"/>
      <c r="E2553" s="13" t="s">
        <v>8</v>
      </c>
      <c r="F2553" s="13" t="s">
        <v>287</v>
      </c>
      <c r="G2553" s="13" t="s">
        <v>290</v>
      </c>
      <c r="H2553" s="11" t="s">
        <v>4109</v>
      </c>
      <c r="I2553" s="8">
        <v>1234</v>
      </c>
    </row>
    <row r="2554" spans="1:9" x14ac:dyDescent="0.2">
      <c r="A2554" s="1">
        <v>2553</v>
      </c>
      <c r="B2554" s="5">
        <v>1349901215361</v>
      </c>
      <c r="C2554" s="11"/>
      <c r="D2554" s="11"/>
      <c r="E2554" s="13" t="s">
        <v>8</v>
      </c>
      <c r="F2554" s="13" t="s">
        <v>3253</v>
      </c>
      <c r="G2554" s="13" t="s">
        <v>4170</v>
      </c>
      <c r="H2554" s="11" t="s">
        <v>4109</v>
      </c>
      <c r="I2554" s="8">
        <v>1234</v>
      </c>
    </row>
    <row r="2555" spans="1:9" x14ac:dyDescent="0.2">
      <c r="A2555" s="1">
        <v>2554</v>
      </c>
      <c r="B2555" s="5">
        <v>1300201248561</v>
      </c>
      <c r="C2555" s="11"/>
      <c r="D2555" s="11"/>
      <c r="E2555" s="13" t="s">
        <v>8</v>
      </c>
      <c r="F2555" s="13" t="s">
        <v>4171</v>
      </c>
      <c r="G2555" s="13" t="s">
        <v>4172</v>
      </c>
      <c r="H2555" s="11" t="s">
        <v>4109</v>
      </c>
      <c r="I2555" s="8">
        <v>1234</v>
      </c>
    </row>
    <row r="2556" spans="1:9" x14ac:dyDescent="0.2">
      <c r="A2556" s="1">
        <v>2555</v>
      </c>
      <c r="B2556" s="5">
        <v>1104300439742</v>
      </c>
      <c r="C2556" s="11"/>
      <c r="D2556" s="11"/>
      <c r="E2556" s="13" t="s">
        <v>8</v>
      </c>
      <c r="F2556" s="13" t="s">
        <v>285</v>
      </c>
      <c r="G2556" s="13" t="s">
        <v>4173</v>
      </c>
      <c r="H2556" s="11" t="s">
        <v>4109</v>
      </c>
      <c r="I2556" s="8">
        <v>1234</v>
      </c>
    </row>
    <row r="2557" spans="1:9" x14ac:dyDescent="0.2">
      <c r="A2557" s="1">
        <v>2556</v>
      </c>
      <c r="B2557" s="5">
        <v>1329200011786</v>
      </c>
      <c r="C2557" s="11"/>
      <c r="D2557" s="11"/>
      <c r="E2557" s="13" t="s">
        <v>8</v>
      </c>
      <c r="F2557" s="13" t="s">
        <v>4174</v>
      </c>
      <c r="G2557" s="13" t="s">
        <v>4175</v>
      </c>
      <c r="H2557" s="11" t="s">
        <v>4109</v>
      </c>
      <c r="I2557" s="8">
        <v>1234</v>
      </c>
    </row>
    <row r="2558" spans="1:9" x14ac:dyDescent="0.2">
      <c r="A2558" s="1">
        <v>2557</v>
      </c>
      <c r="B2558" s="5">
        <v>1339100010958</v>
      </c>
      <c r="C2558" s="11"/>
      <c r="D2558" s="11"/>
      <c r="E2558" s="13" t="s">
        <v>8</v>
      </c>
      <c r="F2558" s="13" t="s">
        <v>1219</v>
      </c>
      <c r="G2558" s="13" t="s">
        <v>3313</v>
      </c>
      <c r="H2558" s="11" t="s">
        <v>4109</v>
      </c>
      <c r="I2558" s="8">
        <v>1234</v>
      </c>
    </row>
    <row r="2559" spans="1:9" x14ac:dyDescent="0.2">
      <c r="A2559" s="1">
        <v>2558</v>
      </c>
      <c r="B2559" s="5">
        <v>1449900572861</v>
      </c>
      <c r="C2559" s="11"/>
      <c r="D2559" s="11"/>
      <c r="E2559" s="13" t="s">
        <v>8</v>
      </c>
      <c r="F2559" s="13" t="s">
        <v>4176</v>
      </c>
      <c r="G2559" s="13" t="s">
        <v>4177</v>
      </c>
      <c r="H2559" s="11" t="s">
        <v>4109</v>
      </c>
      <c r="I2559" s="8">
        <v>1234</v>
      </c>
    </row>
    <row r="2560" spans="1:9" x14ac:dyDescent="0.2">
      <c r="A2560" s="1">
        <v>2559</v>
      </c>
      <c r="B2560" s="5">
        <v>1339900722651</v>
      </c>
      <c r="C2560" s="11"/>
      <c r="D2560" s="11"/>
      <c r="E2560" s="13" t="s">
        <v>8</v>
      </c>
      <c r="F2560" s="13" t="s">
        <v>95</v>
      </c>
      <c r="G2560" s="13" t="s">
        <v>4178</v>
      </c>
      <c r="H2560" s="11" t="s">
        <v>4109</v>
      </c>
      <c r="I2560" s="8">
        <v>1234</v>
      </c>
    </row>
    <row r="2561" spans="1:9" x14ac:dyDescent="0.2">
      <c r="A2561" s="1">
        <v>2560</v>
      </c>
      <c r="B2561" s="5">
        <v>1100703371263</v>
      </c>
      <c r="C2561" s="11"/>
      <c r="D2561" s="11"/>
      <c r="E2561" s="13" t="s">
        <v>8</v>
      </c>
      <c r="F2561" s="13" t="s">
        <v>1864</v>
      </c>
      <c r="G2561" s="13" t="s">
        <v>4179</v>
      </c>
      <c r="H2561" s="11" t="s">
        <v>4109</v>
      </c>
      <c r="I2561" s="8">
        <v>1234</v>
      </c>
    </row>
    <row r="2562" spans="1:9" x14ac:dyDescent="0.2">
      <c r="A2562" s="1">
        <v>2561</v>
      </c>
      <c r="B2562" s="5">
        <v>1319900458023</v>
      </c>
      <c r="C2562" s="11"/>
      <c r="D2562" s="11"/>
      <c r="E2562" s="13" t="s">
        <v>8</v>
      </c>
      <c r="F2562" s="13" t="s">
        <v>2943</v>
      </c>
      <c r="G2562" s="13" t="s">
        <v>4180</v>
      </c>
      <c r="H2562" s="11" t="s">
        <v>4181</v>
      </c>
      <c r="I2562" s="8">
        <v>1234</v>
      </c>
    </row>
    <row r="2563" spans="1:9" x14ac:dyDescent="0.2">
      <c r="A2563" s="1">
        <v>2562</v>
      </c>
      <c r="B2563" s="5">
        <v>1320600154845</v>
      </c>
      <c r="C2563" s="11"/>
      <c r="D2563" s="11"/>
      <c r="E2563" s="13" t="s">
        <v>8</v>
      </c>
      <c r="F2563" s="13" t="s">
        <v>4182</v>
      </c>
      <c r="G2563" s="13" t="s">
        <v>4183</v>
      </c>
      <c r="H2563" s="11" t="s">
        <v>4181</v>
      </c>
      <c r="I2563" s="8">
        <v>1234</v>
      </c>
    </row>
    <row r="2564" spans="1:9" x14ac:dyDescent="0.2">
      <c r="A2564" s="1">
        <v>2563</v>
      </c>
      <c r="B2564" s="5">
        <v>1411900233406</v>
      </c>
      <c r="C2564" s="11"/>
      <c r="D2564" s="11"/>
      <c r="E2564" s="13" t="s">
        <v>8</v>
      </c>
      <c r="F2564" s="13" t="s">
        <v>4184</v>
      </c>
      <c r="G2564" s="13" t="s">
        <v>4185</v>
      </c>
      <c r="H2564" s="11" t="s">
        <v>4181</v>
      </c>
      <c r="I2564" s="8">
        <v>1234</v>
      </c>
    </row>
    <row r="2565" spans="1:9" x14ac:dyDescent="0.2">
      <c r="A2565" s="1">
        <v>2564</v>
      </c>
      <c r="B2565" s="5">
        <v>1400400193650</v>
      </c>
      <c r="C2565" s="11"/>
      <c r="D2565" s="11"/>
      <c r="E2565" s="13" t="s">
        <v>8</v>
      </c>
      <c r="F2565" s="13" t="s">
        <v>470</v>
      </c>
      <c r="G2565" s="13" t="s">
        <v>4186</v>
      </c>
      <c r="H2565" s="11" t="s">
        <v>4181</v>
      </c>
      <c r="I2565" s="8">
        <v>1234</v>
      </c>
    </row>
    <row r="2566" spans="1:9" x14ac:dyDescent="0.2">
      <c r="A2566" s="1">
        <v>2565</v>
      </c>
      <c r="B2566" s="5">
        <v>1409901681256</v>
      </c>
      <c r="C2566" s="11"/>
      <c r="D2566" s="11"/>
      <c r="E2566" s="13" t="s">
        <v>8</v>
      </c>
      <c r="F2566" s="13" t="s">
        <v>169</v>
      </c>
      <c r="G2566" s="13" t="s">
        <v>4187</v>
      </c>
      <c r="H2566" s="11" t="s">
        <v>4181</v>
      </c>
      <c r="I2566" s="8">
        <v>1234</v>
      </c>
    </row>
    <row r="2567" spans="1:9" x14ac:dyDescent="0.2">
      <c r="A2567" s="1">
        <v>2566</v>
      </c>
      <c r="B2567" s="5">
        <v>1319900704318</v>
      </c>
      <c r="C2567" s="11"/>
      <c r="D2567" s="11"/>
      <c r="E2567" s="13" t="s">
        <v>8</v>
      </c>
      <c r="F2567" s="13" t="s">
        <v>1170</v>
      </c>
      <c r="G2567" s="13" t="s">
        <v>1019</v>
      </c>
      <c r="H2567" s="11" t="s">
        <v>4181</v>
      </c>
      <c r="I2567" s="8">
        <v>1234</v>
      </c>
    </row>
    <row r="2568" spans="1:9" x14ac:dyDescent="0.2">
      <c r="A2568" s="1">
        <v>2567</v>
      </c>
      <c r="B2568" s="5">
        <v>1900701199181</v>
      </c>
      <c r="C2568" s="11"/>
      <c r="D2568" s="11"/>
      <c r="E2568" s="13" t="s">
        <v>8</v>
      </c>
      <c r="F2568" s="13" t="s">
        <v>2757</v>
      </c>
      <c r="G2568" s="13" t="s">
        <v>4188</v>
      </c>
      <c r="H2568" s="11" t="s">
        <v>4181</v>
      </c>
      <c r="I2568" s="8">
        <v>1234</v>
      </c>
    </row>
    <row r="2569" spans="1:9" x14ac:dyDescent="0.2">
      <c r="A2569" s="1">
        <v>2568</v>
      </c>
      <c r="B2569" s="5">
        <v>1459900813655</v>
      </c>
      <c r="C2569" s="11"/>
      <c r="D2569" s="11"/>
      <c r="E2569" s="13" t="s">
        <v>8</v>
      </c>
      <c r="F2569" s="13" t="s">
        <v>103</v>
      </c>
      <c r="G2569" s="13" t="s">
        <v>161</v>
      </c>
      <c r="H2569" s="11" t="s">
        <v>4181</v>
      </c>
      <c r="I2569" s="8">
        <v>1234</v>
      </c>
    </row>
    <row r="2570" spans="1:9" x14ac:dyDescent="0.2">
      <c r="A2570" s="1">
        <v>2569</v>
      </c>
      <c r="B2570" s="5">
        <v>1229900709001</v>
      </c>
      <c r="C2570" s="11"/>
      <c r="D2570" s="11"/>
      <c r="E2570" s="13" t="s">
        <v>8</v>
      </c>
      <c r="F2570" s="13" t="s">
        <v>4189</v>
      </c>
      <c r="G2570" s="13" t="s">
        <v>4190</v>
      </c>
      <c r="H2570" s="11" t="s">
        <v>4181</v>
      </c>
      <c r="I2570" s="8">
        <v>1234</v>
      </c>
    </row>
    <row r="2571" spans="1:9" x14ac:dyDescent="0.2">
      <c r="A2571" s="1">
        <v>2570</v>
      </c>
      <c r="B2571" s="5">
        <v>1330700162033</v>
      </c>
      <c r="C2571" s="11"/>
      <c r="D2571" s="11"/>
      <c r="E2571" s="13" t="s">
        <v>8</v>
      </c>
      <c r="F2571" s="13" t="s">
        <v>435</v>
      </c>
      <c r="G2571" s="13" t="s">
        <v>4191</v>
      </c>
      <c r="H2571" s="11" t="s">
        <v>4181</v>
      </c>
      <c r="I2571" s="8">
        <v>1234</v>
      </c>
    </row>
    <row r="2572" spans="1:9" x14ac:dyDescent="0.2">
      <c r="A2572" s="1">
        <v>2571</v>
      </c>
      <c r="B2572" s="5">
        <v>1390501101026</v>
      </c>
      <c r="C2572" s="11"/>
      <c r="D2572" s="11"/>
      <c r="E2572" s="13" t="s">
        <v>8</v>
      </c>
      <c r="F2572" s="13" t="s">
        <v>912</v>
      </c>
      <c r="G2572" s="13" t="s">
        <v>4192</v>
      </c>
      <c r="H2572" s="11" t="s">
        <v>4181</v>
      </c>
      <c r="I2572" s="8">
        <v>1234</v>
      </c>
    </row>
    <row r="2573" spans="1:9" x14ac:dyDescent="0.2">
      <c r="A2573" s="1">
        <v>2572</v>
      </c>
      <c r="B2573" s="5">
        <v>1330300231755</v>
      </c>
      <c r="C2573" s="11"/>
      <c r="D2573" s="11"/>
      <c r="E2573" s="13" t="s">
        <v>8</v>
      </c>
      <c r="F2573" s="13" t="s">
        <v>4193</v>
      </c>
      <c r="G2573" s="13" t="s">
        <v>4194</v>
      </c>
      <c r="H2573" s="11" t="s">
        <v>4181</v>
      </c>
      <c r="I2573" s="8">
        <v>1234</v>
      </c>
    </row>
    <row r="2574" spans="1:9" x14ac:dyDescent="0.2">
      <c r="A2574" s="1">
        <v>2573</v>
      </c>
      <c r="B2574" s="5">
        <v>2700200025813</v>
      </c>
      <c r="C2574" s="11"/>
      <c r="D2574" s="11"/>
      <c r="E2574" s="13" t="s">
        <v>14</v>
      </c>
      <c r="F2574" s="13" t="s">
        <v>4195</v>
      </c>
      <c r="G2574" s="13" t="s">
        <v>4196</v>
      </c>
      <c r="H2574" s="11" t="s">
        <v>4197</v>
      </c>
      <c r="I2574" s="8">
        <v>1234</v>
      </c>
    </row>
    <row r="2575" spans="1:9" x14ac:dyDescent="0.2">
      <c r="A2575" s="1">
        <v>2574</v>
      </c>
      <c r="B2575" s="5">
        <v>1429900216185</v>
      </c>
      <c r="C2575" s="11"/>
      <c r="D2575" s="11"/>
      <c r="E2575" s="13" t="s">
        <v>8</v>
      </c>
      <c r="F2575" s="13" t="s">
        <v>1168</v>
      </c>
      <c r="G2575" s="13" t="s">
        <v>2440</v>
      </c>
      <c r="H2575" s="11" t="s">
        <v>4197</v>
      </c>
      <c r="I2575" s="8">
        <v>1234</v>
      </c>
    </row>
    <row r="2576" spans="1:9" x14ac:dyDescent="0.2">
      <c r="A2576" s="1">
        <v>2575</v>
      </c>
      <c r="B2576" s="5">
        <v>1329900390194</v>
      </c>
      <c r="C2576" s="11"/>
      <c r="D2576" s="11"/>
      <c r="E2576" s="13" t="s">
        <v>8</v>
      </c>
      <c r="F2576" s="13" t="s">
        <v>405</v>
      </c>
      <c r="G2576" s="13" t="s">
        <v>4198</v>
      </c>
      <c r="H2576" s="11" t="s">
        <v>4197</v>
      </c>
      <c r="I2576" s="8">
        <v>1234</v>
      </c>
    </row>
    <row r="2577" spans="1:9" x14ac:dyDescent="0.2">
      <c r="A2577" s="1">
        <v>2576</v>
      </c>
      <c r="B2577" s="5">
        <v>1660601176840</v>
      </c>
      <c r="C2577" s="11"/>
      <c r="D2577" s="11"/>
      <c r="E2577" s="13" t="s">
        <v>8</v>
      </c>
      <c r="F2577" s="13" t="s">
        <v>4199</v>
      </c>
      <c r="G2577" s="13" t="s">
        <v>4200</v>
      </c>
      <c r="H2577" s="11" t="s">
        <v>4197</v>
      </c>
      <c r="I2577" s="8">
        <v>1234</v>
      </c>
    </row>
    <row r="2578" spans="1:9" x14ac:dyDescent="0.2">
      <c r="A2578" s="1">
        <v>2577</v>
      </c>
      <c r="B2578" s="5">
        <v>1329901036971</v>
      </c>
      <c r="C2578" s="11"/>
      <c r="D2578" s="11"/>
      <c r="E2578" s="13" t="s">
        <v>8</v>
      </c>
      <c r="F2578" s="13" t="s">
        <v>4201</v>
      </c>
      <c r="G2578" s="13" t="s">
        <v>4202</v>
      </c>
      <c r="H2578" s="11" t="s">
        <v>4197</v>
      </c>
      <c r="I2578" s="8">
        <v>1234</v>
      </c>
    </row>
    <row r="2579" spans="1:9" x14ac:dyDescent="0.2">
      <c r="A2579" s="1">
        <v>2578</v>
      </c>
      <c r="B2579" s="5">
        <v>1349900946923</v>
      </c>
      <c r="C2579" s="11"/>
      <c r="D2579" s="11"/>
      <c r="E2579" s="13" t="s">
        <v>8</v>
      </c>
      <c r="F2579" s="13" t="s">
        <v>4203</v>
      </c>
      <c r="G2579" s="13" t="s">
        <v>4204</v>
      </c>
      <c r="H2579" s="11" t="s">
        <v>4197</v>
      </c>
      <c r="I2579" s="8">
        <v>1234</v>
      </c>
    </row>
    <row r="2580" spans="1:9" x14ac:dyDescent="0.2">
      <c r="A2580" s="1">
        <v>2579</v>
      </c>
      <c r="B2580" s="5">
        <v>1529900835810</v>
      </c>
      <c r="C2580" s="11"/>
      <c r="D2580" s="11"/>
      <c r="E2580" s="13" t="s">
        <v>8</v>
      </c>
      <c r="F2580" s="13" t="s">
        <v>3181</v>
      </c>
      <c r="G2580" s="13" t="s">
        <v>4205</v>
      </c>
      <c r="H2580" s="11" t="s">
        <v>4197</v>
      </c>
      <c r="I2580" s="8">
        <v>1234</v>
      </c>
    </row>
    <row r="2581" spans="1:9" x14ac:dyDescent="0.2">
      <c r="A2581" s="1">
        <v>2580</v>
      </c>
      <c r="B2581" s="5">
        <v>1601300022879</v>
      </c>
      <c r="C2581" s="11"/>
      <c r="D2581" s="11"/>
      <c r="E2581" s="13" t="s">
        <v>8</v>
      </c>
      <c r="F2581" s="13" t="s">
        <v>4206</v>
      </c>
      <c r="G2581" s="13" t="s">
        <v>4207</v>
      </c>
      <c r="H2581" s="11" t="s">
        <v>4197</v>
      </c>
      <c r="I2581" s="8">
        <v>1234</v>
      </c>
    </row>
    <row r="2582" spans="1:9" x14ac:dyDescent="0.2">
      <c r="A2582" s="1">
        <v>2581</v>
      </c>
      <c r="B2582" s="5">
        <v>1330300161048</v>
      </c>
      <c r="C2582" s="11"/>
      <c r="D2582" s="11"/>
      <c r="E2582" s="13" t="s">
        <v>14</v>
      </c>
      <c r="F2582" s="13" t="s">
        <v>4208</v>
      </c>
      <c r="G2582" s="13" t="s">
        <v>2577</v>
      </c>
      <c r="H2582" s="11" t="s">
        <v>4197</v>
      </c>
      <c r="I2582" s="8">
        <v>1234</v>
      </c>
    </row>
    <row r="2583" spans="1:9" x14ac:dyDescent="0.2">
      <c r="A2583" s="1">
        <v>2582</v>
      </c>
      <c r="B2583" s="5">
        <v>1410501142937</v>
      </c>
      <c r="C2583" s="11"/>
      <c r="D2583" s="11"/>
      <c r="E2583" s="13" t="s">
        <v>8</v>
      </c>
      <c r="F2583" s="13" t="s">
        <v>1081</v>
      </c>
      <c r="G2583" s="13" t="s">
        <v>4209</v>
      </c>
      <c r="H2583" s="11" t="s">
        <v>4197</v>
      </c>
      <c r="I2583" s="8">
        <v>1234</v>
      </c>
    </row>
    <row r="2584" spans="1:9" x14ac:dyDescent="0.2">
      <c r="A2584" s="1">
        <v>2583</v>
      </c>
      <c r="B2584" s="5">
        <v>1279500002945</v>
      </c>
      <c r="C2584" s="11"/>
      <c r="D2584" s="11"/>
      <c r="E2584" s="13" t="s">
        <v>8</v>
      </c>
      <c r="F2584" s="13" t="s">
        <v>1640</v>
      </c>
      <c r="G2584" s="13" t="s">
        <v>4210</v>
      </c>
      <c r="H2584" s="11" t="s">
        <v>4197</v>
      </c>
      <c r="I2584" s="8">
        <v>1234</v>
      </c>
    </row>
    <row r="2585" spans="1:9" x14ac:dyDescent="0.2">
      <c r="A2585" s="1">
        <v>2584</v>
      </c>
      <c r="B2585" s="5">
        <v>1409600238795</v>
      </c>
      <c r="C2585" s="11"/>
      <c r="D2585" s="11"/>
      <c r="E2585" s="13" t="s">
        <v>8</v>
      </c>
      <c r="F2585" s="13" t="s">
        <v>4211</v>
      </c>
      <c r="G2585" s="13" t="s">
        <v>4212</v>
      </c>
      <c r="H2585" s="11" t="s">
        <v>4197</v>
      </c>
      <c r="I2585" s="8">
        <v>1234</v>
      </c>
    </row>
    <row r="2586" spans="1:9" x14ac:dyDescent="0.2">
      <c r="A2586" s="1">
        <v>2585</v>
      </c>
      <c r="B2586" s="5">
        <v>1850400086795</v>
      </c>
      <c r="C2586" s="11"/>
      <c r="D2586" s="11"/>
      <c r="E2586" s="13" t="s">
        <v>8</v>
      </c>
      <c r="F2586" s="13" t="s">
        <v>2679</v>
      </c>
      <c r="G2586" s="13" t="s">
        <v>4213</v>
      </c>
      <c r="H2586" s="11" t="s">
        <v>4197</v>
      </c>
      <c r="I2586" s="8">
        <v>1234</v>
      </c>
    </row>
    <row r="2587" spans="1:9" x14ac:dyDescent="0.2">
      <c r="A2587" s="1">
        <v>2586</v>
      </c>
      <c r="B2587" s="5">
        <v>1210501151482</v>
      </c>
      <c r="C2587" s="11"/>
      <c r="D2587" s="11"/>
      <c r="E2587" s="13" t="s">
        <v>14</v>
      </c>
      <c r="F2587" s="13" t="s">
        <v>4214</v>
      </c>
      <c r="G2587" s="13" t="s">
        <v>4215</v>
      </c>
      <c r="H2587" s="11" t="s">
        <v>4197</v>
      </c>
      <c r="I2587" s="8">
        <v>1234</v>
      </c>
    </row>
    <row r="2588" spans="1:9" x14ac:dyDescent="0.2">
      <c r="A2588" s="1">
        <v>2587</v>
      </c>
      <c r="B2588" s="5">
        <v>1311100250463</v>
      </c>
      <c r="C2588" s="11"/>
      <c r="D2588" s="11"/>
      <c r="E2588" s="13" t="s">
        <v>8</v>
      </c>
      <c r="F2588" s="13" t="s">
        <v>58</v>
      </c>
      <c r="G2588" s="13" t="s">
        <v>4216</v>
      </c>
      <c r="H2588" s="11" t="s">
        <v>4197</v>
      </c>
      <c r="I2588" s="8">
        <v>1234</v>
      </c>
    </row>
    <row r="2589" spans="1:9" x14ac:dyDescent="0.2">
      <c r="A2589" s="1">
        <v>2588</v>
      </c>
      <c r="B2589" s="5">
        <v>1470900119521</v>
      </c>
      <c r="C2589" s="11"/>
      <c r="D2589" s="11"/>
      <c r="E2589" s="13" t="s">
        <v>14</v>
      </c>
      <c r="F2589" s="13" t="s">
        <v>1806</v>
      </c>
      <c r="G2589" s="13" t="s">
        <v>4217</v>
      </c>
      <c r="H2589" s="11" t="s">
        <v>4197</v>
      </c>
      <c r="I2589" s="8">
        <v>1234</v>
      </c>
    </row>
    <row r="2590" spans="1:9" x14ac:dyDescent="0.2">
      <c r="A2590" s="1">
        <v>2589</v>
      </c>
      <c r="B2590" s="5">
        <v>1339900738638</v>
      </c>
      <c r="C2590" s="11"/>
      <c r="D2590" s="11"/>
      <c r="E2590" s="13" t="s">
        <v>8</v>
      </c>
      <c r="F2590" s="13" t="s">
        <v>4218</v>
      </c>
      <c r="G2590" s="13" t="s">
        <v>4219</v>
      </c>
      <c r="H2590" s="11" t="s">
        <v>4197</v>
      </c>
      <c r="I2590" s="8">
        <v>1234</v>
      </c>
    </row>
    <row r="2591" spans="1:9" x14ac:dyDescent="0.2">
      <c r="A2591" s="1">
        <v>2590</v>
      </c>
      <c r="B2591" s="5">
        <v>1349700056291</v>
      </c>
      <c r="C2591" s="11"/>
      <c r="D2591" s="11"/>
      <c r="E2591" s="13" t="s">
        <v>8</v>
      </c>
      <c r="F2591" s="13" t="s">
        <v>4220</v>
      </c>
      <c r="G2591" s="13" t="s">
        <v>4221</v>
      </c>
      <c r="H2591" s="11" t="s">
        <v>4222</v>
      </c>
      <c r="I2591" s="8">
        <v>1234</v>
      </c>
    </row>
    <row r="2592" spans="1:9" x14ac:dyDescent="0.2">
      <c r="A2592" s="1">
        <v>2591</v>
      </c>
      <c r="B2592" s="5">
        <v>1470400224156</v>
      </c>
      <c r="C2592" s="11"/>
      <c r="D2592" s="11"/>
      <c r="E2592" s="13" t="s">
        <v>8</v>
      </c>
      <c r="F2592" s="13" t="s">
        <v>4223</v>
      </c>
      <c r="G2592" s="13" t="s">
        <v>4224</v>
      </c>
      <c r="H2592" s="11" t="s">
        <v>4222</v>
      </c>
      <c r="I2592" s="8">
        <v>1234</v>
      </c>
    </row>
    <row r="2593" spans="1:9" x14ac:dyDescent="0.2">
      <c r="A2593" s="1">
        <v>2592</v>
      </c>
      <c r="B2593" s="5">
        <v>1250500100361</v>
      </c>
      <c r="C2593" s="11"/>
      <c r="D2593" s="11"/>
      <c r="E2593" s="13" t="s">
        <v>8</v>
      </c>
      <c r="F2593" s="13" t="s">
        <v>4225</v>
      </c>
      <c r="G2593" s="13" t="s">
        <v>4226</v>
      </c>
      <c r="H2593" s="11" t="s">
        <v>4222</v>
      </c>
      <c r="I2593" s="8">
        <v>1234</v>
      </c>
    </row>
    <row r="2594" spans="1:9" x14ac:dyDescent="0.2">
      <c r="A2594" s="1">
        <v>2593</v>
      </c>
      <c r="B2594" s="5">
        <v>2459700001019</v>
      </c>
      <c r="C2594" s="11"/>
      <c r="D2594" s="11"/>
      <c r="E2594" s="13" t="s">
        <v>8</v>
      </c>
      <c r="F2594" s="13" t="s">
        <v>1640</v>
      </c>
      <c r="G2594" s="13" t="s">
        <v>4227</v>
      </c>
      <c r="H2594" s="11" t="s">
        <v>4222</v>
      </c>
      <c r="I2594" s="8">
        <v>1234</v>
      </c>
    </row>
    <row r="2595" spans="1:9" x14ac:dyDescent="0.2">
      <c r="A2595" s="1">
        <v>2594</v>
      </c>
      <c r="B2595" s="5">
        <v>1479500001459</v>
      </c>
      <c r="C2595" s="11"/>
      <c r="D2595" s="11"/>
      <c r="E2595" s="13" t="s">
        <v>8</v>
      </c>
      <c r="F2595" s="13" t="s">
        <v>4228</v>
      </c>
      <c r="G2595" s="13" t="s">
        <v>4229</v>
      </c>
      <c r="H2595" s="11" t="s">
        <v>4222</v>
      </c>
      <c r="I2595" s="8">
        <v>1234</v>
      </c>
    </row>
    <row r="2596" spans="1:9" x14ac:dyDescent="0.2">
      <c r="A2596" s="1">
        <v>2595</v>
      </c>
      <c r="B2596" s="5">
        <v>1620400179485</v>
      </c>
      <c r="C2596" s="11"/>
      <c r="D2596" s="11"/>
      <c r="E2596" s="13" t="s">
        <v>8</v>
      </c>
      <c r="F2596" s="13" t="s">
        <v>1896</v>
      </c>
      <c r="G2596" s="13" t="s">
        <v>4230</v>
      </c>
      <c r="H2596" s="11" t="s">
        <v>4222</v>
      </c>
      <c r="I2596" s="8">
        <v>1234</v>
      </c>
    </row>
    <row r="2597" spans="1:9" x14ac:dyDescent="0.2">
      <c r="A2597" s="1">
        <v>2596</v>
      </c>
      <c r="B2597" s="5">
        <v>1329400040046</v>
      </c>
      <c r="C2597" s="11"/>
      <c r="D2597" s="11"/>
      <c r="E2597" s="13" t="s">
        <v>8</v>
      </c>
      <c r="F2597" s="13" t="s">
        <v>4231</v>
      </c>
      <c r="G2597" s="13" t="s">
        <v>4232</v>
      </c>
      <c r="H2597" s="11" t="s">
        <v>4222</v>
      </c>
      <c r="I2597" s="8">
        <v>1234</v>
      </c>
    </row>
    <row r="2598" spans="1:9" x14ac:dyDescent="0.2">
      <c r="A2598" s="1">
        <v>2597</v>
      </c>
      <c r="B2598" s="5">
        <v>1418000038875</v>
      </c>
      <c r="C2598" s="11"/>
      <c r="D2598" s="11"/>
      <c r="E2598" s="13" t="s">
        <v>8</v>
      </c>
      <c r="F2598" s="13" t="s">
        <v>802</v>
      </c>
      <c r="G2598" s="13" t="s">
        <v>4233</v>
      </c>
      <c r="H2598" s="11" t="s">
        <v>4222</v>
      </c>
      <c r="I2598" s="8">
        <v>1234</v>
      </c>
    </row>
    <row r="2599" spans="1:9" x14ac:dyDescent="0.2">
      <c r="A2599" s="1">
        <v>2598</v>
      </c>
      <c r="B2599" s="5">
        <v>1410400200117</v>
      </c>
      <c r="C2599" s="11"/>
      <c r="D2599" s="11"/>
      <c r="E2599" s="13" t="s">
        <v>14</v>
      </c>
      <c r="F2599" s="13" t="s">
        <v>1957</v>
      </c>
      <c r="G2599" s="13" t="s">
        <v>4234</v>
      </c>
      <c r="H2599" s="11" t="s">
        <v>4222</v>
      </c>
      <c r="I2599" s="8">
        <v>1234</v>
      </c>
    </row>
    <row r="2600" spans="1:9" x14ac:dyDescent="0.2">
      <c r="A2600" s="1">
        <v>2599</v>
      </c>
      <c r="B2600" s="5">
        <v>1319900635588</v>
      </c>
      <c r="C2600" s="11"/>
      <c r="D2600" s="11"/>
      <c r="E2600" s="13" t="s">
        <v>8</v>
      </c>
      <c r="F2600" s="13" t="s">
        <v>4235</v>
      </c>
      <c r="G2600" s="13" t="s">
        <v>4236</v>
      </c>
      <c r="H2600" s="11" t="s">
        <v>4222</v>
      </c>
      <c r="I2600" s="8">
        <v>1234</v>
      </c>
    </row>
    <row r="2601" spans="1:9" x14ac:dyDescent="0.2">
      <c r="A2601" s="1">
        <v>2600</v>
      </c>
      <c r="B2601" s="5">
        <v>1550400088219</v>
      </c>
      <c r="C2601" s="11"/>
      <c r="D2601" s="11"/>
      <c r="E2601" s="13" t="s">
        <v>8</v>
      </c>
      <c r="F2601" s="13" t="s">
        <v>4237</v>
      </c>
      <c r="G2601" s="13" t="s">
        <v>4238</v>
      </c>
      <c r="H2601" s="11" t="s">
        <v>4222</v>
      </c>
      <c r="I2601" s="8">
        <v>1234</v>
      </c>
    </row>
    <row r="2602" spans="1:9" x14ac:dyDescent="0.2">
      <c r="A2602" s="1">
        <v>2601</v>
      </c>
      <c r="B2602" s="5">
        <v>1451100233665</v>
      </c>
      <c r="C2602" s="11"/>
      <c r="D2602" s="11"/>
      <c r="E2602" s="13" t="s">
        <v>8</v>
      </c>
      <c r="F2602" s="13" t="s">
        <v>4239</v>
      </c>
      <c r="G2602" s="13" t="s">
        <v>4240</v>
      </c>
      <c r="H2602" s="11" t="s">
        <v>4222</v>
      </c>
      <c r="I2602" s="8">
        <v>1234</v>
      </c>
    </row>
    <row r="2603" spans="1:9" x14ac:dyDescent="0.2">
      <c r="A2603" s="1">
        <v>2602</v>
      </c>
      <c r="B2603" s="5">
        <v>1679900239060</v>
      </c>
      <c r="C2603" s="11"/>
      <c r="D2603" s="11"/>
      <c r="E2603" s="13" t="s">
        <v>8</v>
      </c>
      <c r="F2603" s="13" t="s">
        <v>4241</v>
      </c>
      <c r="G2603" s="13" t="s">
        <v>553</v>
      </c>
      <c r="H2603" s="11" t="s">
        <v>4222</v>
      </c>
      <c r="I2603" s="8">
        <v>1234</v>
      </c>
    </row>
    <row r="2604" spans="1:9" x14ac:dyDescent="0.2">
      <c r="A2604" s="1">
        <v>2603</v>
      </c>
      <c r="B2604" s="5">
        <v>1480800144869</v>
      </c>
      <c r="C2604" s="11"/>
      <c r="D2604" s="11"/>
      <c r="E2604" s="13" t="s">
        <v>8</v>
      </c>
      <c r="F2604" s="13" t="s">
        <v>79</v>
      </c>
      <c r="G2604" s="13" t="s">
        <v>3934</v>
      </c>
      <c r="H2604" s="11" t="s">
        <v>4222</v>
      </c>
      <c r="I2604" s="8">
        <v>1234</v>
      </c>
    </row>
    <row r="2605" spans="1:9" x14ac:dyDescent="0.2">
      <c r="A2605" s="1">
        <v>2604</v>
      </c>
      <c r="B2605" s="5">
        <v>1119900823416</v>
      </c>
      <c r="C2605" s="11"/>
      <c r="D2605" s="11"/>
      <c r="E2605" s="13" t="s">
        <v>8</v>
      </c>
      <c r="F2605" s="13" t="s">
        <v>1081</v>
      </c>
      <c r="G2605" s="13" t="s">
        <v>4242</v>
      </c>
      <c r="H2605" s="11" t="s">
        <v>4222</v>
      </c>
      <c r="I2605" s="8">
        <v>1234</v>
      </c>
    </row>
    <row r="2606" spans="1:9" x14ac:dyDescent="0.2">
      <c r="A2606" s="1">
        <v>2605</v>
      </c>
      <c r="B2606" s="5">
        <v>1319800184924</v>
      </c>
      <c r="C2606" s="11"/>
      <c r="D2606" s="11"/>
      <c r="E2606" s="13" t="s">
        <v>14</v>
      </c>
      <c r="F2606" s="13" t="s">
        <v>968</v>
      </c>
      <c r="G2606" s="13" t="s">
        <v>4243</v>
      </c>
      <c r="H2606" s="11" t="s">
        <v>4222</v>
      </c>
      <c r="I2606" s="8">
        <v>1234</v>
      </c>
    </row>
    <row r="2607" spans="1:9" x14ac:dyDescent="0.2">
      <c r="A2607" s="1">
        <v>2606</v>
      </c>
      <c r="B2607" s="5">
        <v>1730701027047</v>
      </c>
      <c r="C2607" s="11"/>
      <c r="D2607" s="11"/>
      <c r="E2607" s="13" t="s">
        <v>8</v>
      </c>
      <c r="F2607" s="13" t="s">
        <v>4244</v>
      </c>
      <c r="G2607" s="13" t="s">
        <v>4245</v>
      </c>
      <c r="H2607" s="11" t="s">
        <v>4222</v>
      </c>
      <c r="I2607" s="8">
        <v>1234</v>
      </c>
    </row>
    <row r="2608" spans="1:9" x14ac:dyDescent="0.2">
      <c r="A2608" s="1">
        <v>2607</v>
      </c>
      <c r="B2608" s="5">
        <v>1329900693413</v>
      </c>
      <c r="C2608" s="11"/>
      <c r="D2608" s="11"/>
      <c r="E2608" s="13" t="s">
        <v>8</v>
      </c>
      <c r="F2608" s="13" t="s">
        <v>4246</v>
      </c>
      <c r="G2608" s="13" t="s">
        <v>804</v>
      </c>
      <c r="H2608" s="11" t="s">
        <v>4222</v>
      </c>
      <c r="I2608" s="8">
        <v>1234</v>
      </c>
    </row>
    <row r="2609" spans="1:9" x14ac:dyDescent="0.2">
      <c r="A2609" s="1">
        <v>2608</v>
      </c>
      <c r="B2609" s="5">
        <v>1450900123774</v>
      </c>
      <c r="C2609" s="11"/>
      <c r="D2609" s="11"/>
      <c r="E2609" s="13" t="s">
        <v>14</v>
      </c>
      <c r="F2609" s="13" t="s">
        <v>4247</v>
      </c>
      <c r="G2609" s="13" t="s">
        <v>4248</v>
      </c>
      <c r="H2609" s="11" t="s">
        <v>4222</v>
      </c>
      <c r="I2609" s="8">
        <v>1234</v>
      </c>
    </row>
    <row r="2610" spans="1:9" x14ac:dyDescent="0.2">
      <c r="A2610" s="1">
        <v>2609</v>
      </c>
      <c r="B2610" s="5">
        <v>1309900865842</v>
      </c>
      <c r="C2610" s="11"/>
      <c r="D2610" s="11"/>
      <c r="E2610" s="13" t="s">
        <v>8</v>
      </c>
      <c r="F2610" s="13" t="s">
        <v>1219</v>
      </c>
      <c r="G2610" s="13" t="s">
        <v>4249</v>
      </c>
      <c r="H2610" s="11" t="s">
        <v>4222</v>
      </c>
      <c r="I2610" s="8">
        <v>1234</v>
      </c>
    </row>
    <row r="2611" spans="1:9" x14ac:dyDescent="0.2">
      <c r="A2611" s="1">
        <v>2610</v>
      </c>
      <c r="B2611" s="5">
        <v>1340300127141</v>
      </c>
      <c r="C2611" s="11"/>
      <c r="D2611" s="11"/>
      <c r="E2611" s="13" t="s">
        <v>14</v>
      </c>
      <c r="F2611" s="13" t="s">
        <v>4250</v>
      </c>
      <c r="G2611" s="13" t="s">
        <v>4251</v>
      </c>
      <c r="H2611" s="11" t="s">
        <v>4222</v>
      </c>
      <c r="I2611" s="8">
        <v>1234</v>
      </c>
    </row>
    <row r="2612" spans="1:9" x14ac:dyDescent="0.2">
      <c r="A2612" s="1">
        <v>2611</v>
      </c>
      <c r="B2612" s="5">
        <v>1150600009006</v>
      </c>
      <c r="C2612" s="11"/>
      <c r="D2612" s="11"/>
      <c r="E2612" s="13" t="s">
        <v>14</v>
      </c>
      <c r="F2612" s="13" t="s">
        <v>4252</v>
      </c>
      <c r="G2612" s="13" t="s">
        <v>4253</v>
      </c>
      <c r="H2612" s="11" t="s">
        <v>4222</v>
      </c>
      <c r="I2612" s="8">
        <v>1234</v>
      </c>
    </row>
    <row r="2613" spans="1:9" x14ac:dyDescent="0.2">
      <c r="A2613" s="1">
        <v>2612</v>
      </c>
      <c r="B2613" s="5">
        <v>1339900415031</v>
      </c>
      <c r="C2613" s="11"/>
      <c r="D2613" s="11"/>
      <c r="E2613" s="13" t="s">
        <v>8</v>
      </c>
      <c r="F2613" s="13" t="s">
        <v>4254</v>
      </c>
      <c r="G2613" s="13" t="s">
        <v>4255</v>
      </c>
      <c r="H2613" s="11" t="s">
        <v>4222</v>
      </c>
      <c r="I2613" s="8">
        <v>1234</v>
      </c>
    </row>
    <row r="2614" spans="1:9" x14ac:dyDescent="0.2">
      <c r="A2614" s="1">
        <v>2613</v>
      </c>
      <c r="B2614" s="5">
        <v>1470100164387</v>
      </c>
      <c r="C2614" s="11"/>
      <c r="D2614" s="11"/>
      <c r="E2614" s="13" t="s">
        <v>8</v>
      </c>
      <c r="F2614" s="13" t="s">
        <v>2967</v>
      </c>
      <c r="G2614" s="13" t="s">
        <v>4256</v>
      </c>
      <c r="H2614" s="11" t="s">
        <v>4222</v>
      </c>
      <c r="I2614" s="8">
        <v>1234</v>
      </c>
    </row>
    <row r="2615" spans="1:9" x14ac:dyDescent="0.2">
      <c r="A2615" s="1">
        <v>2614</v>
      </c>
      <c r="B2615" s="5">
        <v>1102003210536</v>
      </c>
      <c r="C2615" s="11"/>
      <c r="D2615" s="11"/>
      <c r="E2615" s="13" t="s">
        <v>8</v>
      </c>
      <c r="F2615" s="13" t="s">
        <v>4257</v>
      </c>
      <c r="G2615" s="13" t="s">
        <v>4258</v>
      </c>
      <c r="H2615" s="11" t="s">
        <v>4222</v>
      </c>
      <c r="I2615" s="8">
        <v>1234</v>
      </c>
    </row>
    <row r="2616" spans="1:9" x14ac:dyDescent="0.2">
      <c r="A2616" s="1">
        <v>2615</v>
      </c>
      <c r="B2616" s="5">
        <v>1440300190152</v>
      </c>
      <c r="C2616" s="11"/>
      <c r="D2616" s="11"/>
      <c r="E2616" s="13" t="s">
        <v>8</v>
      </c>
      <c r="F2616" s="13" t="s">
        <v>4259</v>
      </c>
      <c r="G2616" s="13" t="s">
        <v>4260</v>
      </c>
      <c r="H2616" s="11" t="s">
        <v>4222</v>
      </c>
      <c r="I2616" s="8">
        <v>1234</v>
      </c>
    </row>
    <row r="2617" spans="1:9" x14ac:dyDescent="0.2">
      <c r="A2617" s="1">
        <v>2616</v>
      </c>
      <c r="B2617" s="5">
        <v>1339900554278</v>
      </c>
      <c r="C2617" s="11"/>
      <c r="D2617" s="11"/>
      <c r="E2617" s="13" t="s">
        <v>14</v>
      </c>
      <c r="F2617" s="13" t="s">
        <v>3843</v>
      </c>
      <c r="G2617" s="13" t="s">
        <v>4261</v>
      </c>
      <c r="H2617" s="11" t="s">
        <v>4222</v>
      </c>
      <c r="I2617" s="8">
        <v>1234</v>
      </c>
    </row>
    <row r="2618" spans="1:9" x14ac:dyDescent="0.2">
      <c r="A2618" s="1">
        <v>2617</v>
      </c>
      <c r="B2618" s="5">
        <v>1149900418929</v>
      </c>
      <c r="C2618" s="11"/>
      <c r="D2618" s="11"/>
      <c r="E2618" s="13" t="s">
        <v>8</v>
      </c>
      <c r="F2618" s="13" t="s">
        <v>66</v>
      </c>
      <c r="G2618" s="13" t="s">
        <v>4262</v>
      </c>
      <c r="H2618" s="11" t="s">
        <v>4222</v>
      </c>
      <c r="I2618" s="8">
        <v>1234</v>
      </c>
    </row>
    <row r="2619" spans="1:9" x14ac:dyDescent="0.2">
      <c r="A2619" s="1">
        <v>2618</v>
      </c>
      <c r="B2619" s="5">
        <v>1402300001297</v>
      </c>
      <c r="C2619" s="11"/>
      <c r="D2619" s="11"/>
      <c r="E2619" s="13" t="s">
        <v>8</v>
      </c>
      <c r="F2619" s="13" t="s">
        <v>165</v>
      </c>
      <c r="G2619" s="13" t="s">
        <v>4263</v>
      </c>
      <c r="H2619" s="11" t="s">
        <v>4222</v>
      </c>
      <c r="I2619" s="8">
        <v>1234</v>
      </c>
    </row>
    <row r="2620" spans="1:9" x14ac:dyDescent="0.2">
      <c r="A2620" s="1">
        <v>2619</v>
      </c>
      <c r="B2620" s="5">
        <v>1370200011656</v>
      </c>
      <c r="C2620" s="11"/>
      <c r="D2620" s="11"/>
      <c r="E2620" s="13" t="s">
        <v>8</v>
      </c>
      <c r="F2620" s="13" t="s">
        <v>4264</v>
      </c>
      <c r="G2620" s="13" t="s">
        <v>4265</v>
      </c>
      <c r="H2620" s="11" t="s">
        <v>4222</v>
      </c>
      <c r="I2620" s="8">
        <v>1234</v>
      </c>
    </row>
    <row r="2621" spans="1:9" x14ac:dyDescent="0.2">
      <c r="A2621" s="1">
        <v>2620</v>
      </c>
      <c r="B2621" s="5">
        <v>1249900409759</v>
      </c>
      <c r="C2621" s="11"/>
      <c r="D2621" s="11"/>
      <c r="E2621" s="13" t="s">
        <v>14</v>
      </c>
      <c r="F2621" s="13" t="s">
        <v>4266</v>
      </c>
      <c r="G2621" s="13" t="s">
        <v>4267</v>
      </c>
      <c r="H2621" s="11" t="s">
        <v>4222</v>
      </c>
      <c r="I2621" s="8">
        <v>1234</v>
      </c>
    </row>
    <row r="2622" spans="1:9" x14ac:dyDescent="0.2">
      <c r="A2622" s="1">
        <v>2621</v>
      </c>
      <c r="B2622" s="5">
        <v>1301700259933</v>
      </c>
      <c r="C2622" s="11"/>
      <c r="D2622" s="11"/>
      <c r="E2622" s="13" t="s">
        <v>8</v>
      </c>
      <c r="F2622" s="13" t="s">
        <v>4268</v>
      </c>
      <c r="G2622" s="13" t="s">
        <v>4269</v>
      </c>
      <c r="H2622" s="11" t="s">
        <v>4222</v>
      </c>
      <c r="I2622" s="8">
        <v>1234</v>
      </c>
    </row>
    <row r="2623" spans="1:9" x14ac:dyDescent="0.2">
      <c r="A2623" s="1">
        <v>2622</v>
      </c>
      <c r="B2623" s="5">
        <v>1319800381711</v>
      </c>
      <c r="C2623" s="11"/>
      <c r="D2623" s="11"/>
      <c r="E2623" s="13" t="s">
        <v>14</v>
      </c>
      <c r="F2623" s="13" t="s">
        <v>4005</v>
      </c>
      <c r="G2623" s="13" t="s">
        <v>4270</v>
      </c>
      <c r="H2623" s="11" t="s">
        <v>4222</v>
      </c>
      <c r="I2623" s="8">
        <v>1234</v>
      </c>
    </row>
    <row r="2624" spans="1:9" x14ac:dyDescent="0.2">
      <c r="A2624" s="1">
        <v>2623</v>
      </c>
      <c r="B2624" s="5">
        <v>1319900105821</v>
      </c>
      <c r="C2624" s="11"/>
      <c r="D2624" s="11"/>
      <c r="E2624" s="13" t="s">
        <v>8</v>
      </c>
      <c r="F2624" s="13" t="s">
        <v>4271</v>
      </c>
      <c r="G2624" s="13" t="s">
        <v>4272</v>
      </c>
      <c r="H2624" s="11" t="s">
        <v>4222</v>
      </c>
      <c r="I2624" s="8">
        <v>1234</v>
      </c>
    </row>
    <row r="2625" spans="1:9" x14ac:dyDescent="0.2">
      <c r="A2625" s="1">
        <v>2624</v>
      </c>
      <c r="B2625" s="5">
        <v>1411300095487</v>
      </c>
      <c r="C2625" s="11"/>
      <c r="D2625" s="11"/>
      <c r="E2625" s="13" t="s">
        <v>8</v>
      </c>
      <c r="F2625" s="13" t="s">
        <v>4273</v>
      </c>
      <c r="G2625" s="13" t="s">
        <v>4274</v>
      </c>
      <c r="H2625" s="11" t="s">
        <v>4222</v>
      </c>
      <c r="I2625" s="8">
        <v>1234</v>
      </c>
    </row>
    <row r="2626" spans="1:9" x14ac:dyDescent="0.2">
      <c r="A2626" s="1">
        <v>2625</v>
      </c>
      <c r="B2626" s="5">
        <v>1420300081418</v>
      </c>
      <c r="C2626" s="11"/>
      <c r="D2626" s="11"/>
      <c r="E2626" s="13" t="s">
        <v>8</v>
      </c>
      <c r="F2626" s="13" t="s">
        <v>4275</v>
      </c>
      <c r="G2626" s="13" t="s">
        <v>4276</v>
      </c>
      <c r="H2626" s="11" t="s">
        <v>4222</v>
      </c>
      <c r="I2626" s="8">
        <v>1234</v>
      </c>
    </row>
    <row r="2627" spans="1:9" x14ac:dyDescent="0.2">
      <c r="A2627" s="1">
        <v>2626</v>
      </c>
      <c r="B2627" s="5">
        <v>3421000234062</v>
      </c>
      <c r="C2627" s="11"/>
      <c r="D2627" s="11"/>
      <c r="E2627" s="13" t="s">
        <v>8</v>
      </c>
      <c r="F2627" s="13" t="s">
        <v>4277</v>
      </c>
      <c r="G2627" s="13" t="s">
        <v>4278</v>
      </c>
      <c r="H2627" s="11" t="s">
        <v>4222</v>
      </c>
      <c r="I2627" s="8">
        <v>1234</v>
      </c>
    </row>
    <row r="2628" spans="1:9" x14ac:dyDescent="0.2">
      <c r="A2628" s="1">
        <v>2627</v>
      </c>
      <c r="B2628" s="5">
        <v>1103701339373</v>
      </c>
      <c r="C2628" s="11"/>
      <c r="D2628" s="11"/>
      <c r="E2628" s="13" t="s">
        <v>14</v>
      </c>
      <c r="F2628" s="13" t="s">
        <v>1119</v>
      </c>
      <c r="G2628" s="13" t="s">
        <v>4279</v>
      </c>
      <c r="H2628" s="11" t="s">
        <v>4222</v>
      </c>
      <c r="I2628" s="8">
        <v>1234</v>
      </c>
    </row>
    <row r="2629" spans="1:9" x14ac:dyDescent="0.2">
      <c r="A2629" s="1">
        <v>2628</v>
      </c>
      <c r="B2629" s="5">
        <v>2419900049066</v>
      </c>
      <c r="C2629" s="11"/>
      <c r="D2629" s="11"/>
      <c r="E2629" s="13" t="s">
        <v>8</v>
      </c>
      <c r="F2629" s="13" t="s">
        <v>287</v>
      </c>
      <c r="G2629" s="13" t="s">
        <v>3877</v>
      </c>
      <c r="H2629" s="11" t="s">
        <v>4222</v>
      </c>
      <c r="I2629" s="8">
        <v>1234</v>
      </c>
    </row>
    <row r="2630" spans="1:9" x14ac:dyDescent="0.2">
      <c r="A2630" s="1">
        <v>2629</v>
      </c>
      <c r="B2630" s="5">
        <v>1749900528338</v>
      </c>
      <c r="C2630" s="11"/>
      <c r="D2630" s="11"/>
      <c r="E2630" s="13" t="s">
        <v>14</v>
      </c>
      <c r="F2630" s="13" t="s">
        <v>4280</v>
      </c>
      <c r="G2630" s="13" t="s">
        <v>4281</v>
      </c>
      <c r="H2630" s="11" t="s">
        <v>4222</v>
      </c>
      <c r="I2630" s="8">
        <v>1234</v>
      </c>
    </row>
    <row r="2631" spans="1:9" x14ac:dyDescent="0.2">
      <c r="A2631" s="1">
        <v>2630</v>
      </c>
      <c r="B2631" s="5">
        <v>1340500131452</v>
      </c>
      <c r="C2631" s="11"/>
      <c r="D2631" s="11"/>
      <c r="E2631" s="13" t="s">
        <v>14</v>
      </c>
      <c r="F2631" s="13" t="s">
        <v>4282</v>
      </c>
      <c r="G2631" s="13" t="s">
        <v>4283</v>
      </c>
      <c r="H2631" s="11" t="s">
        <v>4222</v>
      </c>
      <c r="I2631" s="8">
        <v>1234</v>
      </c>
    </row>
    <row r="2632" spans="1:9" x14ac:dyDescent="0.2">
      <c r="A2632" s="1">
        <v>2631</v>
      </c>
      <c r="B2632" s="5">
        <v>1411101347630</v>
      </c>
      <c r="C2632" s="11"/>
      <c r="D2632" s="11"/>
      <c r="E2632" s="13" t="s">
        <v>14</v>
      </c>
      <c r="F2632" s="13" t="s">
        <v>4066</v>
      </c>
      <c r="G2632" s="13" t="s">
        <v>4284</v>
      </c>
      <c r="H2632" s="11" t="s">
        <v>4222</v>
      </c>
      <c r="I2632" s="8">
        <v>1234</v>
      </c>
    </row>
    <row r="2633" spans="1:9" x14ac:dyDescent="0.2">
      <c r="A2633" s="1">
        <v>2632</v>
      </c>
      <c r="B2633" s="5">
        <v>1301700226211</v>
      </c>
      <c r="C2633" s="11"/>
      <c r="D2633" s="11"/>
      <c r="E2633" s="13" t="s">
        <v>8</v>
      </c>
      <c r="F2633" s="13" t="s">
        <v>260</v>
      </c>
      <c r="G2633" s="13" t="s">
        <v>4285</v>
      </c>
      <c r="H2633" s="11" t="s">
        <v>4222</v>
      </c>
      <c r="I2633" s="8">
        <v>1234</v>
      </c>
    </row>
    <row r="2634" spans="1:9" x14ac:dyDescent="0.2">
      <c r="A2634" s="1">
        <v>2633</v>
      </c>
      <c r="B2634" s="5">
        <v>1349900894966</v>
      </c>
      <c r="C2634" s="11"/>
      <c r="D2634" s="11"/>
      <c r="E2634" s="13" t="s">
        <v>14</v>
      </c>
      <c r="F2634" s="13" t="s">
        <v>845</v>
      </c>
      <c r="G2634" s="13" t="s">
        <v>4286</v>
      </c>
      <c r="H2634" s="11" t="s">
        <v>4222</v>
      </c>
      <c r="I2634" s="8">
        <v>1234</v>
      </c>
    </row>
    <row r="2635" spans="1:9" x14ac:dyDescent="0.2">
      <c r="A2635" s="1">
        <v>2634</v>
      </c>
      <c r="B2635" s="5">
        <v>1410601368775</v>
      </c>
      <c r="C2635" s="11"/>
      <c r="D2635" s="11"/>
      <c r="E2635" s="13" t="s">
        <v>8</v>
      </c>
      <c r="F2635" s="13" t="s">
        <v>2267</v>
      </c>
      <c r="G2635" s="13" t="s">
        <v>4233</v>
      </c>
      <c r="H2635" s="11" t="s">
        <v>4222</v>
      </c>
      <c r="I2635" s="8">
        <v>1234</v>
      </c>
    </row>
    <row r="2636" spans="1:9" x14ac:dyDescent="0.2">
      <c r="A2636" s="1">
        <v>2635</v>
      </c>
      <c r="B2636" s="5">
        <v>1339900226343</v>
      </c>
      <c r="C2636" s="11"/>
      <c r="D2636" s="11"/>
      <c r="E2636" s="13" t="s">
        <v>14</v>
      </c>
      <c r="F2636" s="13" t="s">
        <v>4287</v>
      </c>
      <c r="G2636" s="13" t="s">
        <v>4288</v>
      </c>
      <c r="H2636" s="11" t="s">
        <v>4289</v>
      </c>
      <c r="I2636" s="8">
        <v>1234</v>
      </c>
    </row>
    <row r="2637" spans="1:9" x14ac:dyDescent="0.2">
      <c r="A2637" s="1">
        <v>2636</v>
      </c>
      <c r="B2637" s="5">
        <v>1349900600041</v>
      </c>
      <c r="C2637" s="11"/>
      <c r="D2637" s="11"/>
      <c r="E2637" s="13" t="s">
        <v>8</v>
      </c>
      <c r="F2637" s="13" t="s">
        <v>4290</v>
      </c>
      <c r="G2637" s="13" t="s">
        <v>4291</v>
      </c>
      <c r="H2637" s="11" t="s">
        <v>4289</v>
      </c>
      <c r="I2637" s="8">
        <v>1234</v>
      </c>
    </row>
    <row r="2638" spans="1:9" x14ac:dyDescent="0.2">
      <c r="A2638" s="1">
        <v>2637</v>
      </c>
      <c r="B2638" s="5">
        <v>1100702391317</v>
      </c>
      <c r="C2638" s="11"/>
      <c r="D2638" s="11"/>
      <c r="E2638" s="13" t="s">
        <v>14</v>
      </c>
      <c r="F2638" s="13" t="s">
        <v>1088</v>
      </c>
      <c r="G2638" s="13" t="s">
        <v>4292</v>
      </c>
      <c r="H2638" s="11" t="s">
        <v>4289</v>
      </c>
      <c r="I2638" s="8">
        <v>1234</v>
      </c>
    </row>
    <row r="2639" spans="1:9" x14ac:dyDescent="0.2">
      <c r="A2639" s="1">
        <v>2638</v>
      </c>
      <c r="B2639" s="5">
        <v>1411901330502</v>
      </c>
      <c r="C2639" s="11"/>
      <c r="D2639" s="11"/>
      <c r="E2639" s="13" t="s">
        <v>14</v>
      </c>
      <c r="F2639" s="13" t="s">
        <v>119</v>
      </c>
      <c r="G2639" s="13" t="s">
        <v>4041</v>
      </c>
      <c r="H2639" s="11" t="s">
        <v>4289</v>
      </c>
      <c r="I2639" s="8">
        <v>1234</v>
      </c>
    </row>
    <row r="2640" spans="1:9" x14ac:dyDescent="0.2">
      <c r="A2640" s="1">
        <v>2639</v>
      </c>
      <c r="B2640" s="5">
        <v>1600800164094</v>
      </c>
      <c r="C2640" s="11"/>
      <c r="D2640" s="11"/>
      <c r="E2640" s="13" t="s">
        <v>14</v>
      </c>
      <c r="F2640" s="13" t="s">
        <v>4293</v>
      </c>
      <c r="G2640" s="13" t="s">
        <v>4294</v>
      </c>
      <c r="H2640" s="11" t="s">
        <v>4289</v>
      </c>
      <c r="I2640" s="8">
        <v>1234</v>
      </c>
    </row>
    <row r="2641" spans="1:9" x14ac:dyDescent="0.2">
      <c r="A2641" s="1">
        <v>2640</v>
      </c>
      <c r="B2641" s="5">
        <v>1349900961043</v>
      </c>
      <c r="C2641" s="11"/>
      <c r="D2641" s="11"/>
      <c r="E2641" s="13" t="s">
        <v>14</v>
      </c>
      <c r="F2641" s="13" t="s">
        <v>4295</v>
      </c>
      <c r="G2641" s="13" t="s">
        <v>4296</v>
      </c>
      <c r="H2641" s="11" t="s">
        <v>4289</v>
      </c>
      <c r="I2641" s="8">
        <v>1234</v>
      </c>
    </row>
    <row r="2642" spans="1:9" x14ac:dyDescent="0.2">
      <c r="A2642" s="1">
        <v>2641</v>
      </c>
      <c r="B2642" s="5">
        <v>1460200046548</v>
      </c>
      <c r="C2642" s="11"/>
      <c r="D2642" s="11"/>
      <c r="E2642" s="13" t="s">
        <v>8</v>
      </c>
      <c r="F2642" s="13" t="s">
        <v>4297</v>
      </c>
      <c r="G2642" s="13" t="s">
        <v>4298</v>
      </c>
      <c r="H2642" s="11" t="s">
        <v>4289</v>
      </c>
      <c r="I2642" s="8">
        <v>1234</v>
      </c>
    </row>
    <row r="2643" spans="1:9" x14ac:dyDescent="0.2">
      <c r="A2643" s="1">
        <v>2642</v>
      </c>
      <c r="B2643" s="5">
        <v>1339900558419</v>
      </c>
      <c r="C2643" s="11"/>
      <c r="D2643" s="11"/>
      <c r="E2643" s="13" t="s">
        <v>8</v>
      </c>
      <c r="F2643" s="13" t="s">
        <v>4299</v>
      </c>
      <c r="G2643" s="13" t="s">
        <v>4300</v>
      </c>
      <c r="H2643" s="11" t="s">
        <v>4289</v>
      </c>
      <c r="I2643" s="8">
        <v>1234</v>
      </c>
    </row>
    <row r="2644" spans="1:9" x14ac:dyDescent="0.2">
      <c r="A2644" s="1">
        <v>2643</v>
      </c>
      <c r="B2644" s="5">
        <v>1348900011711</v>
      </c>
      <c r="C2644" s="11"/>
      <c r="D2644" s="11"/>
      <c r="E2644" s="13" t="s">
        <v>14</v>
      </c>
      <c r="F2644" s="13" t="s">
        <v>4301</v>
      </c>
      <c r="G2644" s="13" t="s">
        <v>4302</v>
      </c>
      <c r="H2644" s="11" t="s">
        <v>4289</v>
      </c>
      <c r="I2644" s="8">
        <v>1234</v>
      </c>
    </row>
    <row r="2645" spans="1:9" x14ac:dyDescent="0.2">
      <c r="A2645" s="1">
        <v>2644</v>
      </c>
      <c r="B2645" s="5">
        <v>1410601387885</v>
      </c>
      <c r="C2645" s="11"/>
      <c r="D2645" s="11"/>
      <c r="E2645" s="13" t="s">
        <v>14</v>
      </c>
      <c r="F2645" s="13" t="s">
        <v>995</v>
      </c>
      <c r="G2645" s="13" t="s">
        <v>4303</v>
      </c>
      <c r="H2645" s="11" t="s">
        <v>4289</v>
      </c>
      <c r="I2645" s="8">
        <v>1234</v>
      </c>
    </row>
    <row r="2646" spans="1:9" x14ac:dyDescent="0.2">
      <c r="A2646" s="1">
        <v>2645</v>
      </c>
      <c r="B2646" s="5">
        <v>1449900465924</v>
      </c>
      <c r="C2646" s="11"/>
      <c r="D2646" s="11"/>
      <c r="E2646" s="13" t="s">
        <v>14</v>
      </c>
      <c r="F2646" s="13" t="s">
        <v>1838</v>
      </c>
      <c r="G2646" s="13" t="s">
        <v>4304</v>
      </c>
      <c r="H2646" s="11" t="s">
        <v>4289</v>
      </c>
      <c r="I2646" s="8">
        <v>1234</v>
      </c>
    </row>
    <row r="2647" spans="1:9" x14ac:dyDescent="0.2">
      <c r="A2647" s="1">
        <v>2646</v>
      </c>
      <c r="B2647" s="5">
        <v>1102003080331</v>
      </c>
      <c r="C2647" s="11"/>
      <c r="D2647" s="11"/>
      <c r="E2647" s="13" t="s">
        <v>14</v>
      </c>
      <c r="F2647" s="13" t="s">
        <v>4036</v>
      </c>
      <c r="G2647" s="13" t="s">
        <v>4305</v>
      </c>
      <c r="H2647" s="11" t="s">
        <v>4289</v>
      </c>
      <c r="I2647" s="8">
        <v>1234</v>
      </c>
    </row>
    <row r="2648" spans="1:9" x14ac:dyDescent="0.2">
      <c r="A2648" s="1">
        <v>2647</v>
      </c>
      <c r="B2648" s="5">
        <v>1321000320648</v>
      </c>
      <c r="C2648" s="11"/>
      <c r="D2648" s="11"/>
      <c r="E2648" s="13" t="s">
        <v>14</v>
      </c>
      <c r="F2648" s="13" t="s">
        <v>4306</v>
      </c>
      <c r="G2648" s="13" t="s">
        <v>4307</v>
      </c>
      <c r="H2648" s="11" t="s">
        <v>4289</v>
      </c>
      <c r="I2648" s="8">
        <v>1234</v>
      </c>
    </row>
    <row r="2649" spans="1:9" x14ac:dyDescent="0.2">
      <c r="A2649" s="1">
        <v>2648</v>
      </c>
      <c r="B2649" s="5">
        <v>1409800264668</v>
      </c>
      <c r="C2649" s="11"/>
      <c r="D2649" s="11"/>
      <c r="E2649" s="13" t="s">
        <v>14</v>
      </c>
      <c r="F2649" s="13" t="s">
        <v>2189</v>
      </c>
      <c r="G2649" s="13" t="s">
        <v>4308</v>
      </c>
      <c r="H2649" s="11" t="s">
        <v>4289</v>
      </c>
      <c r="I2649" s="8">
        <v>1234</v>
      </c>
    </row>
    <row r="2650" spans="1:9" x14ac:dyDescent="0.2">
      <c r="A2650" s="1">
        <v>2649</v>
      </c>
      <c r="B2650" s="5">
        <v>1101801111470</v>
      </c>
      <c r="C2650" s="11"/>
      <c r="D2650" s="11"/>
      <c r="E2650" s="13" t="s">
        <v>14</v>
      </c>
      <c r="F2650" s="13" t="s">
        <v>4309</v>
      </c>
      <c r="G2650" s="13" t="s">
        <v>4310</v>
      </c>
      <c r="H2650" s="11" t="s">
        <v>4289</v>
      </c>
      <c r="I2650" s="8">
        <v>1234</v>
      </c>
    </row>
    <row r="2651" spans="1:9" x14ac:dyDescent="0.2">
      <c r="A2651" s="1">
        <v>2650</v>
      </c>
      <c r="B2651" s="5">
        <v>1349200006863</v>
      </c>
      <c r="C2651" s="11"/>
      <c r="D2651" s="11"/>
      <c r="E2651" s="13" t="s">
        <v>14</v>
      </c>
      <c r="F2651" s="13" t="s">
        <v>2153</v>
      </c>
      <c r="G2651" s="13" t="s">
        <v>4311</v>
      </c>
      <c r="H2651" s="11" t="s">
        <v>4289</v>
      </c>
      <c r="I2651" s="8">
        <v>1234</v>
      </c>
    </row>
    <row r="2652" spans="1:9" x14ac:dyDescent="0.2">
      <c r="A2652" s="1">
        <v>2651</v>
      </c>
      <c r="B2652" s="5">
        <v>1400401251688</v>
      </c>
      <c r="C2652" s="11"/>
      <c r="D2652" s="11"/>
      <c r="E2652" s="13" t="s">
        <v>14</v>
      </c>
      <c r="F2652" s="13" t="s">
        <v>682</v>
      </c>
      <c r="G2652" s="13" t="s">
        <v>4312</v>
      </c>
      <c r="H2652" s="11" t="s">
        <v>4289</v>
      </c>
      <c r="I2652" s="8">
        <v>1234</v>
      </c>
    </row>
    <row r="2653" spans="1:9" x14ac:dyDescent="0.2">
      <c r="A2653" s="1">
        <v>2652</v>
      </c>
      <c r="B2653" s="5">
        <v>1489900392919</v>
      </c>
      <c r="C2653" s="11"/>
      <c r="D2653" s="11"/>
      <c r="E2653" s="13" t="s">
        <v>14</v>
      </c>
      <c r="F2653" s="13" t="s">
        <v>724</v>
      </c>
      <c r="G2653" s="13" t="s">
        <v>4313</v>
      </c>
      <c r="H2653" s="11" t="s">
        <v>4289</v>
      </c>
      <c r="I2653" s="8">
        <v>1234</v>
      </c>
    </row>
    <row r="2654" spans="1:9" x14ac:dyDescent="0.2">
      <c r="A2654" s="1">
        <v>2653</v>
      </c>
      <c r="B2654" s="5">
        <v>1270400086871</v>
      </c>
      <c r="C2654" s="11"/>
      <c r="D2654" s="11"/>
      <c r="E2654" s="13" t="s">
        <v>14</v>
      </c>
      <c r="F2654" s="13" t="s">
        <v>2634</v>
      </c>
      <c r="G2654" s="13" t="s">
        <v>4314</v>
      </c>
      <c r="H2654" s="11" t="s">
        <v>4289</v>
      </c>
      <c r="I2654" s="8">
        <v>1234</v>
      </c>
    </row>
    <row r="2655" spans="1:9" x14ac:dyDescent="0.2">
      <c r="A2655" s="1">
        <v>2654</v>
      </c>
      <c r="B2655" s="5">
        <v>1709700250450</v>
      </c>
      <c r="C2655" s="11"/>
      <c r="D2655" s="11"/>
      <c r="E2655" s="13" t="s">
        <v>14</v>
      </c>
      <c r="F2655" s="13" t="s">
        <v>726</v>
      </c>
      <c r="G2655" s="13" t="s">
        <v>3116</v>
      </c>
      <c r="H2655" s="11" t="s">
        <v>4289</v>
      </c>
      <c r="I2655" s="8">
        <v>1234</v>
      </c>
    </row>
    <row r="2656" spans="1:9" x14ac:dyDescent="0.2">
      <c r="A2656" s="1">
        <v>2655</v>
      </c>
      <c r="B2656" s="5">
        <v>1548900000946</v>
      </c>
      <c r="C2656" s="11"/>
      <c r="D2656" s="11"/>
      <c r="E2656" s="13" t="s">
        <v>14</v>
      </c>
      <c r="F2656" s="13" t="s">
        <v>3232</v>
      </c>
      <c r="G2656" s="13" t="s">
        <v>4315</v>
      </c>
      <c r="H2656" s="11" t="s">
        <v>4289</v>
      </c>
      <c r="I2656" s="8">
        <v>1234</v>
      </c>
    </row>
    <row r="2657" spans="1:9" x14ac:dyDescent="0.2">
      <c r="A2657" s="1">
        <v>2656</v>
      </c>
      <c r="B2657" s="5">
        <v>1450400139272</v>
      </c>
      <c r="C2657" s="11"/>
      <c r="D2657" s="11"/>
      <c r="E2657" s="13" t="s">
        <v>14</v>
      </c>
      <c r="F2657" s="13" t="s">
        <v>4316</v>
      </c>
      <c r="G2657" s="13" t="s">
        <v>4317</v>
      </c>
      <c r="H2657" s="11" t="s">
        <v>4289</v>
      </c>
      <c r="I2657" s="8">
        <v>1234</v>
      </c>
    </row>
    <row r="2658" spans="1:9" x14ac:dyDescent="0.2">
      <c r="A2658" s="1">
        <v>2657</v>
      </c>
      <c r="B2658" s="5">
        <v>1339900693278</v>
      </c>
      <c r="C2658" s="11"/>
      <c r="D2658" s="11"/>
      <c r="E2658" s="13" t="s">
        <v>14</v>
      </c>
      <c r="F2658" s="13" t="s">
        <v>4318</v>
      </c>
      <c r="G2658" s="13" t="s">
        <v>4319</v>
      </c>
      <c r="H2658" s="11" t="s">
        <v>4289</v>
      </c>
      <c r="I2658" s="8">
        <v>1234</v>
      </c>
    </row>
    <row r="2659" spans="1:9" x14ac:dyDescent="0.2">
      <c r="A2659" s="1">
        <v>2658</v>
      </c>
      <c r="B2659" s="5">
        <v>1101801371897</v>
      </c>
      <c r="C2659" s="11"/>
      <c r="D2659" s="11"/>
      <c r="E2659" s="13" t="s">
        <v>14</v>
      </c>
      <c r="F2659" s="13" t="s">
        <v>3442</v>
      </c>
      <c r="G2659" s="13" t="s">
        <v>3809</v>
      </c>
      <c r="H2659" s="11" t="s">
        <v>4289</v>
      </c>
      <c r="I2659" s="8">
        <v>1234</v>
      </c>
    </row>
    <row r="2660" spans="1:9" x14ac:dyDescent="0.2">
      <c r="A2660" s="1">
        <v>2659</v>
      </c>
      <c r="B2660" s="5">
        <v>1279900150704</v>
      </c>
      <c r="C2660" s="11"/>
      <c r="D2660" s="11"/>
      <c r="E2660" s="13" t="s">
        <v>14</v>
      </c>
      <c r="F2660" s="13" t="s">
        <v>641</v>
      </c>
      <c r="G2660" s="13" t="s">
        <v>4320</v>
      </c>
      <c r="H2660" s="11" t="s">
        <v>4289</v>
      </c>
      <c r="I2660" s="8">
        <v>1234</v>
      </c>
    </row>
    <row r="2661" spans="1:9" x14ac:dyDescent="0.2">
      <c r="A2661" s="1">
        <v>2660</v>
      </c>
      <c r="B2661" s="5">
        <v>1331200069558</v>
      </c>
      <c r="C2661" s="11"/>
      <c r="D2661" s="11"/>
      <c r="E2661" s="13" t="s">
        <v>14</v>
      </c>
      <c r="F2661" s="13" t="s">
        <v>4321</v>
      </c>
      <c r="G2661" s="13" t="s">
        <v>4322</v>
      </c>
      <c r="H2661" s="11" t="s">
        <v>4289</v>
      </c>
      <c r="I2661" s="8">
        <v>1234</v>
      </c>
    </row>
    <row r="2662" spans="1:9" x14ac:dyDescent="0.2">
      <c r="A2662" s="1">
        <v>2661</v>
      </c>
      <c r="B2662" s="5">
        <v>1350101662039</v>
      </c>
      <c r="C2662" s="11"/>
      <c r="D2662" s="11"/>
      <c r="E2662" s="13" t="s">
        <v>14</v>
      </c>
      <c r="F2662" s="13" t="s">
        <v>1339</v>
      </c>
      <c r="G2662" s="13" t="s">
        <v>82</v>
      </c>
      <c r="H2662" s="11" t="s">
        <v>4289</v>
      </c>
      <c r="I2662" s="8">
        <v>1234</v>
      </c>
    </row>
    <row r="2663" spans="1:9" x14ac:dyDescent="0.2">
      <c r="A2663" s="1">
        <v>2662</v>
      </c>
      <c r="B2663" s="5">
        <v>1129900297269</v>
      </c>
      <c r="C2663" s="11"/>
      <c r="D2663" s="11"/>
      <c r="E2663" s="13" t="s">
        <v>14</v>
      </c>
      <c r="F2663" s="13" t="s">
        <v>4323</v>
      </c>
      <c r="G2663" s="13" t="s">
        <v>4324</v>
      </c>
      <c r="H2663" s="11" t="s">
        <v>4289</v>
      </c>
      <c r="I2663" s="8">
        <v>1234</v>
      </c>
    </row>
    <row r="2664" spans="1:9" x14ac:dyDescent="0.2">
      <c r="A2664" s="1">
        <v>2663</v>
      </c>
      <c r="B2664" s="5">
        <v>1419900449422</v>
      </c>
      <c r="C2664" s="11"/>
      <c r="D2664" s="11"/>
      <c r="E2664" s="13" t="s">
        <v>14</v>
      </c>
      <c r="F2664" s="13" t="s">
        <v>4325</v>
      </c>
      <c r="G2664" s="13" t="s">
        <v>4326</v>
      </c>
      <c r="H2664" s="11" t="s">
        <v>4289</v>
      </c>
      <c r="I2664" s="8">
        <v>1234</v>
      </c>
    </row>
    <row r="2665" spans="1:9" x14ac:dyDescent="0.2">
      <c r="A2665" s="1">
        <v>2664</v>
      </c>
      <c r="B2665" s="5">
        <v>1361000246341</v>
      </c>
      <c r="C2665" s="11"/>
      <c r="D2665" s="11"/>
      <c r="E2665" s="13" t="s">
        <v>14</v>
      </c>
      <c r="F2665" s="13" t="s">
        <v>4327</v>
      </c>
      <c r="G2665" s="13" t="s">
        <v>4328</v>
      </c>
      <c r="H2665" s="11" t="s">
        <v>4289</v>
      </c>
      <c r="I2665" s="8">
        <v>1234</v>
      </c>
    </row>
    <row r="2666" spans="1:9" x14ac:dyDescent="0.2">
      <c r="A2666" s="1">
        <v>2665</v>
      </c>
      <c r="B2666" s="5">
        <v>1471300063992</v>
      </c>
      <c r="C2666" s="11"/>
      <c r="D2666" s="11"/>
      <c r="E2666" s="13" t="s">
        <v>14</v>
      </c>
      <c r="F2666" s="13" t="s">
        <v>553</v>
      </c>
      <c r="G2666" s="13" t="s">
        <v>4329</v>
      </c>
      <c r="H2666" s="11" t="s">
        <v>4289</v>
      </c>
      <c r="I2666" s="8">
        <v>1234</v>
      </c>
    </row>
    <row r="2667" spans="1:9" x14ac:dyDescent="0.2">
      <c r="A2667" s="1">
        <v>2666</v>
      </c>
      <c r="B2667" s="5">
        <v>1471300050921</v>
      </c>
      <c r="C2667" s="11"/>
      <c r="D2667" s="11"/>
      <c r="E2667" s="13" t="s">
        <v>14</v>
      </c>
      <c r="F2667" s="13" t="s">
        <v>431</v>
      </c>
      <c r="G2667" s="13" t="s">
        <v>4329</v>
      </c>
      <c r="H2667" s="11" t="s">
        <v>4289</v>
      </c>
      <c r="I2667" s="8">
        <v>1234</v>
      </c>
    </row>
    <row r="2668" spans="1:9" x14ac:dyDescent="0.2">
      <c r="A2668" s="1">
        <v>2667</v>
      </c>
      <c r="B2668" s="5">
        <v>1369900330949</v>
      </c>
      <c r="C2668" s="11"/>
      <c r="D2668" s="11"/>
      <c r="E2668" s="13" t="s">
        <v>14</v>
      </c>
      <c r="F2668" s="13" t="s">
        <v>4330</v>
      </c>
      <c r="G2668" s="13" t="s">
        <v>4331</v>
      </c>
      <c r="H2668" s="11" t="s">
        <v>4289</v>
      </c>
      <c r="I2668" s="8">
        <v>1234</v>
      </c>
    </row>
    <row r="2669" spans="1:9" x14ac:dyDescent="0.2">
      <c r="A2669" s="1">
        <v>2668</v>
      </c>
      <c r="B2669" s="5">
        <v>1319800043255</v>
      </c>
      <c r="C2669" s="11"/>
      <c r="D2669" s="11"/>
      <c r="E2669" s="13" t="s">
        <v>8</v>
      </c>
      <c r="F2669" s="13" t="s">
        <v>4332</v>
      </c>
      <c r="G2669" s="13" t="s">
        <v>4333</v>
      </c>
      <c r="H2669" s="11" t="s">
        <v>4334</v>
      </c>
      <c r="I2669" s="8">
        <v>1234</v>
      </c>
    </row>
    <row r="2670" spans="1:9" x14ac:dyDescent="0.2">
      <c r="A2670" s="1">
        <v>2669</v>
      </c>
      <c r="B2670" s="5">
        <v>1361000125063</v>
      </c>
      <c r="C2670" s="11"/>
      <c r="D2670" s="11"/>
      <c r="E2670" s="13" t="s">
        <v>8</v>
      </c>
      <c r="F2670" s="13" t="s">
        <v>4335</v>
      </c>
      <c r="G2670" s="13" t="s">
        <v>4336</v>
      </c>
      <c r="H2670" s="11" t="s">
        <v>4334</v>
      </c>
      <c r="I2670" s="8">
        <v>1234</v>
      </c>
    </row>
    <row r="2671" spans="1:9" x14ac:dyDescent="0.2">
      <c r="A2671" s="1">
        <v>2670</v>
      </c>
      <c r="B2671" s="5">
        <v>1460500121448</v>
      </c>
      <c r="C2671" s="11"/>
      <c r="D2671" s="11"/>
      <c r="E2671" s="13" t="s">
        <v>8</v>
      </c>
      <c r="F2671" s="13" t="s">
        <v>4337</v>
      </c>
      <c r="G2671" s="13" t="s">
        <v>51</v>
      </c>
      <c r="H2671" s="11" t="s">
        <v>4334</v>
      </c>
      <c r="I2671" s="8">
        <v>1234</v>
      </c>
    </row>
    <row r="2672" spans="1:9" x14ac:dyDescent="0.2">
      <c r="A2672" s="1">
        <v>2671</v>
      </c>
      <c r="B2672" s="5">
        <v>1100501075931</v>
      </c>
      <c r="C2672" s="11"/>
      <c r="D2672" s="11"/>
      <c r="E2672" s="13" t="s">
        <v>8</v>
      </c>
      <c r="F2672" s="13" t="s">
        <v>2403</v>
      </c>
      <c r="G2672" s="13" t="s">
        <v>4338</v>
      </c>
      <c r="H2672" s="11" t="s">
        <v>4334</v>
      </c>
      <c r="I2672" s="8">
        <v>1234</v>
      </c>
    </row>
    <row r="2673" spans="1:9" x14ac:dyDescent="0.2">
      <c r="A2673" s="1">
        <v>2672</v>
      </c>
      <c r="B2673" s="5">
        <v>1417500012114</v>
      </c>
      <c r="C2673" s="11"/>
      <c r="D2673" s="11"/>
      <c r="E2673" s="13" t="s">
        <v>8</v>
      </c>
      <c r="F2673" s="13" t="s">
        <v>4339</v>
      </c>
      <c r="G2673" s="13" t="s">
        <v>4340</v>
      </c>
      <c r="H2673" s="11" t="s">
        <v>4334</v>
      </c>
      <c r="I2673" s="8">
        <v>1234</v>
      </c>
    </row>
    <row r="2674" spans="1:9" x14ac:dyDescent="0.2">
      <c r="A2674" s="1">
        <v>2673</v>
      </c>
      <c r="B2674" s="5">
        <v>1320900129528</v>
      </c>
      <c r="C2674" s="11"/>
      <c r="D2674" s="11"/>
      <c r="E2674" s="13" t="s">
        <v>14</v>
      </c>
      <c r="F2674" s="13" t="s">
        <v>1821</v>
      </c>
      <c r="G2674" s="13" t="s">
        <v>4341</v>
      </c>
      <c r="H2674" s="11" t="s">
        <v>4334</v>
      </c>
      <c r="I2674" s="8">
        <v>1234</v>
      </c>
    </row>
    <row r="2675" spans="1:9" x14ac:dyDescent="0.2">
      <c r="A2675" s="1">
        <v>2674</v>
      </c>
      <c r="B2675" s="5">
        <v>1311400017951</v>
      </c>
      <c r="C2675" s="11"/>
      <c r="D2675" s="11"/>
      <c r="E2675" s="13" t="s">
        <v>8</v>
      </c>
      <c r="F2675" s="13" t="s">
        <v>4342</v>
      </c>
      <c r="G2675" s="13" t="s">
        <v>4343</v>
      </c>
      <c r="H2675" s="11" t="s">
        <v>4334</v>
      </c>
      <c r="I2675" s="8">
        <v>1234</v>
      </c>
    </row>
    <row r="2676" spans="1:9" x14ac:dyDescent="0.2">
      <c r="A2676" s="1">
        <v>2675</v>
      </c>
      <c r="B2676" s="5">
        <v>1410401486171</v>
      </c>
      <c r="C2676" s="11"/>
      <c r="D2676" s="11"/>
      <c r="E2676" s="13" t="s">
        <v>8</v>
      </c>
      <c r="F2676" s="13" t="s">
        <v>3119</v>
      </c>
      <c r="G2676" s="13" t="s">
        <v>4344</v>
      </c>
      <c r="H2676" s="11" t="s">
        <v>4334</v>
      </c>
      <c r="I2676" s="8">
        <v>1234</v>
      </c>
    </row>
    <row r="2677" spans="1:9" x14ac:dyDescent="0.2">
      <c r="A2677" s="1">
        <v>2676</v>
      </c>
      <c r="B2677" s="5">
        <v>1449900248800</v>
      </c>
      <c r="C2677" s="11"/>
      <c r="D2677" s="11"/>
      <c r="E2677" s="13" t="s">
        <v>8</v>
      </c>
      <c r="F2677" s="13" t="s">
        <v>215</v>
      </c>
      <c r="G2677" s="13" t="s">
        <v>4345</v>
      </c>
      <c r="H2677" s="11" t="s">
        <v>4334</v>
      </c>
      <c r="I2677" s="8">
        <v>1234</v>
      </c>
    </row>
    <row r="2678" spans="1:9" x14ac:dyDescent="0.2">
      <c r="A2678" s="1">
        <v>2677</v>
      </c>
      <c r="B2678" s="5">
        <v>2100500033841</v>
      </c>
      <c r="C2678" s="11"/>
      <c r="D2678" s="11"/>
      <c r="E2678" s="13" t="s">
        <v>8</v>
      </c>
      <c r="F2678" s="13" t="s">
        <v>4346</v>
      </c>
      <c r="G2678" s="13" t="s">
        <v>4347</v>
      </c>
      <c r="H2678" s="11" t="s">
        <v>4348</v>
      </c>
      <c r="I2678" s="8">
        <v>1234</v>
      </c>
    </row>
    <row r="2679" spans="1:9" x14ac:dyDescent="0.2">
      <c r="A2679" s="1">
        <v>2678</v>
      </c>
      <c r="B2679" s="5">
        <v>1179900063349</v>
      </c>
      <c r="C2679" s="11"/>
      <c r="D2679" s="11"/>
      <c r="E2679" s="13" t="s">
        <v>14</v>
      </c>
      <c r="F2679" s="13" t="s">
        <v>1838</v>
      </c>
      <c r="G2679" s="13" t="s">
        <v>2788</v>
      </c>
      <c r="H2679" s="11" t="s">
        <v>4348</v>
      </c>
      <c r="I2679" s="8">
        <v>1234</v>
      </c>
    </row>
    <row r="2680" spans="1:9" x14ac:dyDescent="0.2">
      <c r="A2680" s="1">
        <v>2679</v>
      </c>
      <c r="B2680" s="5">
        <v>1379900112275</v>
      </c>
      <c r="C2680" s="11"/>
      <c r="D2680" s="11"/>
      <c r="E2680" s="13" t="s">
        <v>14</v>
      </c>
      <c r="F2680" s="13" t="s">
        <v>4349</v>
      </c>
      <c r="G2680" s="13" t="s">
        <v>4350</v>
      </c>
      <c r="H2680" s="11" t="s">
        <v>4348</v>
      </c>
      <c r="I2680" s="8">
        <v>1234</v>
      </c>
    </row>
    <row r="2681" spans="1:9" x14ac:dyDescent="0.2">
      <c r="A2681" s="1">
        <v>2680</v>
      </c>
      <c r="B2681" s="5">
        <v>1450700240726</v>
      </c>
      <c r="C2681" s="11"/>
      <c r="D2681" s="11"/>
      <c r="E2681" s="13" t="s">
        <v>8</v>
      </c>
      <c r="F2681" s="13" t="s">
        <v>101</v>
      </c>
      <c r="G2681" s="13" t="s">
        <v>4351</v>
      </c>
      <c r="H2681" s="11" t="s">
        <v>4348</v>
      </c>
      <c r="I2681" s="8">
        <v>1234</v>
      </c>
    </row>
    <row r="2682" spans="1:9" x14ac:dyDescent="0.2">
      <c r="A2682" s="1">
        <v>2681</v>
      </c>
      <c r="B2682" s="5">
        <v>1102002013982</v>
      </c>
      <c r="C2682" s="11"/>
      <c r="D2682" s="11"/>
      <c r="E2682" s="13" t="s">
        <v>14</v>
      </c>
      <c r="F2682" s="13" t="s">
        <v>4352</v>
      </c>
      <c r="G2682" s="13" t="s">
        <v>4353</v>
      </c>
      <c r="H2682" s="11" t="s">
        <v>4348</v>
      </c>
      <c r="I2682" s="8">
        <v>1234</v>
      </c>
    </row>
    <row r="2683" spans="1:9" x14ac:dyDescent="0.2">
      <c r="A2683" s="1">
        <v>2682</v>
      </c>
      <c r="B2683" s="5">
        <v>1310100226561</v>
      </c>
      <c r="C2683" s="11"/>
      <c r="D2683" s="11"/>
      <c r="E2683" s="13" t="s">
        <v>14</v>
      </c>
      <c r="F2683" s="13" t="s">
        <v>4354</v>
      </c>
      <c r="G2683" s="13" t="s">
        <v>4355</v>
      </c>
      <c r="H2683" s="11" t="s">
        <v>4348</v>
      </c>
      <c r="I2683" s="8">
        <v>1234</v>
      </c>
    </row>
    <row r="2684" spans="1:9" x14ac:dyDescent="0.2">
      <c r="A2684" s="1">
        <v>2683</v>
      </c>
      <c r="B2684" s="5">
        <v>1770400116172</v>
      </c>
      <c r="C2684" s="11"/>
      <c r="D2684" s="11"/>
      <c r="E2684" s="13" t="s">
        <v>8</v>
      </c>
      <c r="F2684" s="13" t="s">
        <v>4356</v>
      </c>
      <c r="G2684" s="13" t="s">
        <v>2054</v>
      </c>
      <c r="H2684" s="11" t="s">
        <v>4348</v>
      </c>
      <c r="I2684" s="8">
        <v>1234</v>
      </c>
    </row>
    <row r="2685" spans="1:9" x14ac:dyDescent="0.2">
      <c r="A2685" s="1">
        <v>2684</v>
      </c>
      <c r="B2685" s="5">
        <v>1471000155620</v>
      </c>
      <c r="C2685" s="11"/>
      <c r="D2685" s="11"/>
      <c r="E2685" s="13" t="s">
        <v>8</v>
      </c>
      <c r="F2685" s="13" t="s">
        <v>4357</v>
      </c>
      <c r="G2685" s="13" t="s">
        <v>4358</v>
      </c>
      <c r="H2685" s="11" t="s">
        <v>4348</v>
      </c>
      <c r="I2685" s="8">
        <v>1234</v>
      </c>
    </row>
    <row r="2686" spans="1:9" x14ac:dyDescent="0.2">
      <c r="A2686" s="1">
        <v>2685</v>
      </c>
      <c r="B2686" s="5">
        <v>1601100035683</v>
      </c>
      <c r="C2686" s="11"/>
      <c r="D2686" s="11"/>
      <c r="E2686" s="13" t="s">
        <v>8</v>
      </c>
      <c r="F2686" s="13" t="s">
        <v>385</v>
      </c>
      <c r="G2686" s="13" t="s">
        <v>4359</v>
      </c>
      <c r="H2686" s="11" t="s">
        <v>4348</v>
      </c>
      <c r="I2686" s="8">
        <v>1234</v>
      </c>
    </row>
    <row r="2687" spans="1:9" x14ac:dyDescent="0.2">
      <c r="A2687" s="1">
        <v>2686</v>
      </c>
      <c r="B2687" s="5">
        <v>1318500007261</v>
      </c>
      <c r="C2687" s="11"/>
      <c r="D2687" s="11"/>
      <c r="E2687" s="13" t="s">
        <v>14</v>
      </c>
      <c r="F2687" s="13" t="s">
        <v>2581</v>
      </c>
      <c r="G2687" s="13" t="s">
        <v>4360</v>
      </c>
      <c r="H2687" s="11" t="s">
        <v>4361</v>
      </c>
      <c r="I2687" s="8">
        <v>1234</v>
      </c>
    </row>
    <row r="2688" spans="1:9" x14ac:dyDescent="0.2">
      <c r="A2688" s="1">
        <v>2687</v>
      </c>
      <c r="B2688" s="5">
        <v>1103700710370</v>
      </c>
      <c r="C2688" s="11"/>
      <c r="D2688" s="11"/>
      <c r="E2688" s="13" t="s">
        <v>14</v>
      </c>
      <c r="F2688" s="13" t="s">
        <v>4362</v>
      </c>
      <c r="G2688" s="13" t="s">
        <v>4363</v>
      </c>
      <c r="H2688" s="11" t="s">
        <v>4361</v>
      </c>
      <c r="I2688" s="8">
        <v>1234</v>
      </c>
    </row>
    <row r="2689" spans="1:9" x14ac:dyDescent="0.2">
      <c r="A2689" s="1">
        <v>2688</v>
      </c>
      <c r="B2689" s="5">
        <v>1449900481610</v>
      </c>
      <c r="C2689" s="11"/>
      <c r="D2689" s="11"/>
      <c r="E2689" s="13" t="s">
        <v>8</v>
      </c>
      <c r="F2689" s="13" t="s">
        <v>550</v>
      </c>
      <c r="G2689" s="13" t="s">
        <v>4364</v>
      </c>
      <c r="H2689" s="11" t="s">
        <v>4361</v>
      </c>
      <c r="I2689" s="8">
        <v>1234</v>
      </c>
    </row>
    <row r="2690" spans="1:9" x14ac:dyDescent="0.2">
      <c r="A2690" s="1">
        <v>2689</v>
      </c>
      <c r="B2690" s="5">
        <v>5410400032578</v>
      </c>
      <c r="C2690" s="11"/>
      <c r="D2690" s="11"/>
      <c r="E2690" s="13" t="s">
        <v>14</v>
      </c>
      <c r="F2690" s="13" t="s">
        <v>4365</v>
      </c>
      <c r="G2690" s="13" t="s">
        <v>975</v>
      </c>
      <c r="H2690" s="11" t="s">
        <v>4361</v>
      </c>
      <c r="I2690" s="8">
        <v>1234</v>
      </c>
    </row>
    <row r="2691" spans="1:9" x14ac:dyDescent="0.2">
      <c r="A2691" s="1">
        <v>2690</v>
      </c>
      <c r="B2691" s="5">
        <v>1180600098807</v>
      </c>
      <c r="C2691" s="11"/>
      <c r="D2691" s="11"/>
      <c r="E2691" s="13" t="s">
        <v>14</v>
      </c>
      <c r="F2691" s="13" t="s">
        <v>461</v>
      </c>
      <c r="G2691" s="13" t="s">
        <v>4366</v>
      </c>
      <c r="H2691" s="11" t="s">
        <v>4361</v>
      </c>
      <c r="I2691" s="8">
        <v>1234</v>
      </c>
    </row>
    <row r="2692" spans="1:9" x14ac:dyDescent="0.2">
      <c r="A2692" s="1">
        <v>2691</v>
      </c>
      <c r="B2692" s="5">
        <v>1300100086603</v>
      </c>
      <c r="C2692" s="11"/>
      <c r="D2692" s="11"/>
      <c r="E2692" s="13" t="s">
        <v>14</v>
      </c>
      <c r="F2692" s="13" t="s">
        <v>2189</v>
      </c>
      <c r="G2692" s="13" t="s">
        <v>4367</v>
      </c>
      <c r="H2692" s="11" t="s">
        <v>4361</v>
      </c>
      <c r="I2692" s="8">
        <v>1234</v>
      </c>
    </row>
    <row r="2693" spans="1:9" x14ac:dyDescent="0.2">
      <c r="A2693" s="1">
        <v>2692</v>
      </c>
      <c r="B2693" s="5">
        <v>1119900052134</v>
      </c>
      <c r="C2693" s="11"/>
      <c r="D2693" s="11"/>
      <c r="E2693" s="13" t="s">
        <v>14</v>
      </c>
      <c r="F2693" s="13" t="s">
        <v>1497</v>
      </c>
      <c r="G2693" s="13" t="s">
        <v>4368</v>
      </c>
      <c r="H2693" s="11" t="s">
        <v>4361</v>
      </c>
      <c r="I2693" s="8">
        <v>1234</v>
      </c>
    </row>
    <row r="2694" spans="1:9" x14ac:dyDescent="0.2">
      <c r="A2694" s="1">
        <v>2693</v>
      </c>
      <c r="B2694" s="5">
        <v>1149900492622</v>
      </c>
      <c r="C2694" s="11"/>
      <c r="D2694" s="11"/>
      <c r="E2694" s="13" t="s">
        <v>14</v>
      </c>
      <c r="F2694" s="13" t="s">
        <v>252</v>
      </c>
      <c r="G2694" s="13" t="s">
        <v>2331</v>
      </c>
      <c r="H2694" s="11" t="s">
        <v>4361</v>
      </c>
      <c r="I2694" s="8">
        <v>1234</v>
      </c>
    </row>
    <row r="2695" spans="1:9" x14ac:dyDescent="0.2">
      <c r="A2695" s="1">
        <v>2694</v>
      </c>
      <c r="B2695" s="5">
        <v>1390400051252</v>
      </c>
      <c r="C2695" s="11"/>
      <c r="D2695" s="11"/>
      <c r="E2695" s="13" t="s">
        <v>8</v>
      </c>
      <c r="F2695" s="13" t="s">
        <v>755</v>
      </c>
      <c r="G2695" s="13" t="s">
        <v>4369</v>
      </c>
      <c r="H2695" s="11" t="s">
        <v>4370</v>
      </c>
      <c r="I2695" s="8">
        <v>1234</v>
      </c>
    </row>
    <row r="2696" spans="1:9" x14ac:dyDescent="0.2">
      <c r="A2696" s="1">
        <v>2695</v>
      </c>
      <c r="B2696" s="5">
        <v>1429900150435</v>
      </c>
      <c r="C2696" s="11"/>
      <c r="D2696" s="11"/>
      <c r="E2696" s="13" t="s">
        <v>8</v>
      </c>
      <c r="F2696" s="13" t="s">
        <v>925</v>
      </c>
      <c r="G2696" s="13" t="s">
        <v>4371</v>
      </c>
      <c r="H2696" s="11" t="s">
        <v>4370</v>
      </c>
      <c r="I2696" s="8">
        <v>1234</v>
      </c>
    </row>
    <row r="2697" spans="1:9" x14ac:dyDescent="0.2">
      <c r="A2697" s="1">
        <v>2696</v>
      </c>
      <c r="B2697" s="5">
        <v>1320300253309</v>
      </c>
      <c r="C2697" s="11"/>
      <c r="D2697" s="11"/>
      <c r="E2697" s="13" t="s">
        <v>8</v>
      </c>
      <c r="F2697" s="13" t="s">
        <v>521</v>
      </c>
      <c r="G2697" s="13" t="s">
        <v>4372</v>
      </c>
      <c r="H2697" s="11" t="s">
        <v>4370</v>
      </c>
      <c r="I2697" s="8">
        <v>1234</v>
      </c>
    </row>
    <row r="2698" spans="1:9" x14ac:dyDescent="0.2">
      <c r="A2698" s="1">
        <v>2697</v>
      </c>
      <c r="B2698" s="5">
        <v>1200601295931</v>
      </c>
      <c r="C2698" s="11"/>
      <c r="D2698" s="11"/>
      <c r="E2698" s="13" t="s">
        <v>8</v>
      </c>
      <c r="F2698" s="13" t="s">
        <v>4373</v>
      </c>
      <c r="G2698" s="13" t="s">
        <v>1444</v>
      </c>
      <c r="H2698" s="11" t="s">
        <v>4370</v>
      </c>
      <c r="I2698" s="8">
        <v>1234</v>
      </c>
    </row>
    <row r="2699" spans="1:9" x14ac:dyDescent="0.2">
      <c r="A2699" s="1">
        <v>2698</v>
      </c>
      <c r="B2699" s="5">
        <v>1449900573263</v>
      </c>
      <c r="C2699" s="11"/>
      <c r="D2699" s="11"/>
      <c r="E2699" s="13" t="s">
        <v>8</v>
      </c>
      <c r="F2699" s="13" t="s">
        <v>4374</v>
      </c>
      <c r="G2699" s="13" t="s">
        <v>4375</v>
      </c>
      <c r="H2699" s="11" t="s">
        <v>4370</v>
      </c>
      <c r="I2699" s="8">
        <v>1234</v>
      </c>
    </row>
    <row r="2700" spans="1:9" x14ac:dyDescent="0.2">
      <c r="A2700" s="1">
        <v>2699</v>
      </c>
      <c r="B2700" s="5">
        <v>1809900674236</v>
      </c>
      <c r="C2700" s="11"/>
      <c r="D2700" s="11"/>
      <c r="E2700" s="13" t="s">
        <v>8</v>
      </c>
      <c r="F2700" s="13" t="s">
        <v>4376</v>
      </c>
      <c r="G2700" s="13" t="s">
        <v>4377</v>
      </c>
      <c r="H2700" s="11" t="s">
        <v>4370</v>
      </c>
      <c r="I2700" s="8">
        <v>1234</v>
      </c>
    </row>
    <row r="2701" spans="1:9" x14ac:dyDescent="0.2">
      <c r="A2701" s="1">
        <v>2700</v>
      </c>
      <c r="B2701" s="5">
        <v>1669800202261</v>
      </c>
      <c r="C2701" s="11"/>
      <c r="D2701" s="11"/>
      <c r="E2701" s="13" t="s">
        <v>8</v>
      </c>
      <c r="F2701" s="13" t="s">
        <v>1558</v>
      </c>
      <c r="G2701" s="13" t="s">
        <v>4378</v>
      </c>
      <c r="H2701" s="11" t="s">
        <v>4370</v>
      </c>
      <c r="I2701" s="8">
        <v>1234</v>
      </c>
    </row>
    <row r="2702" spans="1:9" x14ac:dyDescent="0.2">
      <c r="A2702" s="1">
        <v>2701</v>
      </c>
      <c r="B2702" s="5">
        <v>1400900192148</v>
      </c>
      <c r="C2702" s="11"/>
      <c r="D2702" s="11"/>
      <c r="E2702" s="13" t="s">
        <v>8</v>
      </c>
      <c r="F2702" s="13" t="s">
        <v>4379</v>
      </c>
      <c r="G2702" s="13" t="s">
        <v>4380</v>
      </c>
      <c r="H2702" s="11" t="s">
        <v>4370</v>
      </c>
      <c r="I2702" s="8">
        <v>1234</v>
      </c>
    </row>
    <row r="2703" spans="1:9" x14ac:dyDescent="0.2">
      <c r="A2703" s="1">
        <v>2702</v>
      </c>
      <c r="B2703" s="5">
        <v>1102700785786</v>
      </c>
      <c r="C2703" s="11"/>
      <c r="D2703" s="11"/>
      <c r="E2703" s="13" t="s">
        <v>14</v>
      </c>
      <c r="F2703" s="13" t="s">
        <v>4381</v>
      </c>
      <c r="G2703" s="13" t="s">
        <v>4382</v>
      </c>
      <c r="H2703" s="11" t="s">
        <v>4370</v>
      </c>
      <c r="I2703" s="8">
        <v>1234</v>
      </c>
    </row>
    <row r="2704" spans="1:9" x14ac:dyDescent="0.2">
      <c r="A2704" s="1">
        <v>2703</v>
      </c>
      <c r="B2704" s="5">
        <v>1469000023372</v>
      </c>
      <c r="C2704" s="11"/>
      <c r="D2704" s="11"/>
      <c r="E2704" s="13" t="s">
        <v>8</v>
      </c>
      <c r="F2704" s="13" t="s">
        <v>4383</v>
      </c>
      <c r="G2704" s="13" t="s">
        <v>4384</v>
      </c>
      <c r="H2704" s="11" t="s">
        <v>4370</v>
      </c>
      <c r="I2704" s="8">
        <v>1234</v>
      </c>
    </row>
    <row r="2705" spans="1:9" x14ac:dyDescent="0.2">
      <c r="A2705" s="1">
        <v>2704</v>
      </c>
      <c r="B2705" s="5">
        <v>1101800727205</v>
      </c>
      <c r="C2705" s="11"/>
      <c r="D2705" s="11"/>
      <c r="E2705" s="13" t="s">
        <v>8</v>
      </c>
      <c r="F2705" s="13" t="s">
        <v>4385</v>
      </c>
      <c r="G2705" s="13" t="s">
        <v>4386</v>
      </c>
      <c r="H2705" s="11" t="s">
        <v>4370</v>
      </c>
      <c r="I2705" s="8">
        <v>1234</v>
      </c>
    </row>
    <row r="2706" spans="1:9" x14ac:dyDescent="0.2">
      <c r="A2706" s="1">
        <v>2705</v>
      </c>
      <c r="B2706" s="5">
        <v>1460900090698</v>
      </c>
      <c r="C2706" s="11"/>
      <c r="D2706" s="11"/>
      <c r="E2706" s="13" t="s">
        <v>14</v>
      </c>
      <c r="F2706" s="13" t="s">
        <v>4387</v>
      </c>
      <c r="G2706" s="13" t="s">
        <v>4388</v>
      </c>
      <c r="H2706" s="11" t="s">
        <v>4370</v>
      </c>
      <c r="I2706" s="8">
        <v>1234</v>
      </c>
    </row>
    <row r="2707" spans="1:9" x14ac:dyDescent="0.2">
      <c r="A2707" s="1">
        <v>2706</v>
      </c>
      <c r="B2707" s="5">
        <v>1659900799154</v>
      </c>
      <c r="C2707" s="11"/>
      <c r="D2707" s="11"/>
      <c r="E2707" s="13" t="s">
        <v>14</v>
      </c>
      <c r="F2707" s="13" t="s">
        <v>4389</v>
      </c>
      <c r="G2707" s="13" t="s">
        <v>4390</v>
      </c>
      <c r="H2707" s="11" t="s">
        <v>4370</v>
      </c>
      <c r="I2707" s="8">
        <v>1234</v>
      </c>
    </row>
    <row r="2708" spans="1:9" x14ac:dyDescent="0.2">
      <c r="A2708" s="1">
        <v>2707</v>
      </c>
      <c r="B2708" s="5">
        <v>1330400566953</v>
      </c>
      <c r="C2708" s="11"/>
      <c r="D2708" s="11"/>
      <c r="E2708" s="13" t="s">
        <v>8</v>
      </c>
      <c r="F2708" s="13" t="s">
        <v>619</v>
      </c>
      <c r="G2708" s="13" t="s">
        <v>4391</v>
      </c>
      <c r="H2708" s="11" t="s">
        <v>4370</v>
      </c>
      <c r="I2708" s="8">
        <v>1234</v>
      </c>
    </row>
    <row r="2709" spans="1:9" x14ac:dyDescent="0.2">
      <c r="A2709" s="1">
        <v>2708</v>
      </c>
      <c r="B2709" s="5">
        <v>1129800107999</v>
      </c>
      <c r="C2709" s="11"/>
      <c r="D2709" s="11"/>
      <c r="E2709" s="13" t="s">
        <v>8</v>
      </c>
      <c r="F2709" s="13" t="s">
        <v>2300</v>
      </c>
      <c r="G2709" s="13" t="s">
        <v>4392</v>
      </c>
      <c r="H2709" s="11" t="s">
        <v>4370</v>
      </c>
      <c r="I2709" s="8">
        <v>1234</v>
      </c>
    </row>
    <row r="2710" spans="1:9" x14ac:dyDescent="0.2">
      <c r="A2710" s="1">
        <v>2709</v>
      </c>
      <c r="B2710" s="5">
        <v>1361400030248</v>
      </c>
      <c r="C2710" s="11"/>
      <c r="D2710" s="11"/>
      <c r="E2710" s="13" t="s">
        <v>8</v>
      </c>
      <c r="F2710" s="13" t="s">
        <v>401</v>
      </c>
      <c r="G2710" s="13" t="s">
        <v>4393</v>
      </c>
      <c r="H2710" s="11" t="s">
        <v>4370</v>
      </c>
      <c r="I2710" s="8">
        <v>1234</v>
      </c>
    </row>
    <row r="2711" spans="1:9" x14ac:dyDescent="0.2">
      <c r="A2711" s="1">
        <v>2710</v>
      </c>
      <c r="B2711" s="5">
        <v>1209301165844</v>
      </c>
      <c r="C2711" s="11"/>
      <c r="D2711" s="11"/>
      <c r="E2711" s="13" t="s">
        <v>8</v>
      </c>
      <c r="F2711" s="13" t="s">
        <v>2679</v>
      </c>
      <c r="G2711" s="13" t="s">
        <v>4394</v>
      </c>
      <c r="H2711" s="11" t="s">
        <v>4370</v>
      </c>
      <c r="I2711" s="8">
        <v>1234</v>
      </c>
    </row>
    <row r="2712" spans="1:9" x14ac:dyDescent="0.2">
      <c r="A2712" s="1">
        <v>2711</v>
      </c>
      <c r="B2712" s="5">
        <v>1440600266626</v>
      </c>
      <c r="C2712" s="11"/>
      <c r="D2712" s="11"/>
      <c r="E2712" s="13" t="s">
        <v>8</v>
      </c>
      <c r="F2712" s="13" t="s">
        <v>4395</v>
      </c>
      <c r="G2712" s="13" t="s">
        <v>4396</v>
      </c>
      <c r="H2712" s="11" t="s">
        <v>4370</v>
      </c>
      <c r="I2712" s="8">
        <v>1234</v>
      </c>
    </row>
    <row r="2713" spans="1:9" x14ac:dyDescent="0.2">
      <c r="A2713" s="1">
        <v>2712</v>
      </c>
      <c r="B2713" s="5">
        <v>1499900290679</v>
      </c>
      <c r="C2713" s="11"/>
      <c r="D2713" s="11"/>
      <c r="E2713" s="13" t="s">
        <v>8</v>
      </c>
      <c r="F2713" s="13" t="s">
        <v>372</v>
      </c>
      <c r="G2713" s="13" t="s">
        <v>2014</v>
      </c>
      <c r="H2713" s="11" t="s">
        <v>4370</v>
      </c>
      <c r="I2713" s="8">
        <v>1234</v>
      </c>
    </row>
    <row r="2714" spans="1:9" x14ac:dyDescent="0.2">
      <c r="A2714" s="1">
        <v>2713</v>
      </c>
      <c r="B2714" s="5">
        <v>1348900033668</v>
      </c>
      <c r="C2714" s="11"/>
      <c r="D2714" s="11"/>
      <c r="E2714" s="13" t="s">
        <v>8</v>
      </c>
      <c r="F2714" s="13" t="s">
        <v>215</v>
      </c>
      <c r="G2714" s="13" t="s">
        <v>4397</v>
      </c>
      <c r="H2714" s="11" t="s">
        <v>4370</v>
      </c>
      <c r="I2714" s="8">
        <v>1234</v>
      </c>
    </row>
    <row r="2715" spans="1:9" x14ac:dyDescent="0.2">
      <c r="A2715" s="1">
        <v>2714</v>
      </c>
      <c r="B2715" s="5">
        <v>1319300043264</v>
      </c>
      <c r="C2715" s="11"/>
      <c r="D2715" s="11"/>
      <c r="E2715" s="13" t="s">
        <v>8</v>
      </c>
      <c r="F2715" s="13" t="s">
        <v>4398</v>
      </c>
      <c r="G2715" s="13" t="s">
        <v>958</v>
      </c>
      <c r="H2715" s="11" t="s">
        <v>4370</v>
      </c>
      <c r="I2715" s="8">
        <v>1234</v>
      </c>
    </row>
    <row r="2716" spans="1:9" x14ac:dyDescent="0.2">
      <c r="A2716" s="1">
        <v>2715</v>
      </c>
      <c r="B2716" s="5">
        <v>1341500307225</v>
      </c>
      <c r="C2716" s="11"/>
      <c r="D2716" s="11"/>
      <c r="E2716" s="13" t="s">
        <v>14</v>
      </c>
      <c r="F2716" s="13" t="s">
        <v>4399</v>
      </c>
      <c r="G2716" s="13" t="s">
        <v>4400</v>
      </c>
      <c r="H2716" s="11" t="s">
        <v>4370</v>
      </c>
      <c r="I2716" s="8">
        <v>1234</v>
      </c>
    </row>
    <row r="2717" spans="1:9" x14ac:dyDescent="0.2">
      <c r="A2717" s="1">
        <v>2716</v>
      </c>
      <c r="B2717" s="5">
        <v>1468700013077</v>
      </c>
      <c r="C2717" s="11"/>
      <c r="D2717" s="11"/>
      <c r="E2717" s="13" t="s">
        <v>14</v>
      </c>
      <c r="F2717" s="13" t="s">
        <v>387</v>
      </c>
      <c r="G2717" s="13" t="s">
        <v>4401</v>
      </c>
      <c r="H2717" s="11" t="s">
        <v>4370</v>
      </c>
      <c r="I2717" s="8">
        <v>1234</v>
      </c>
    </row>
    <row r="2718" spans="1:9" x14ac:dyDescent="0.2">
      <c r="A2718" s="1">
        <v>2717</v>
      </c>
      <c r="B2718" s="5">
        <v>1738700002501</v>
      </c>
      <c r="C2718" s="11"/>
      <c r="D2718" s="11"/>
      <c r="E2718" s="13" t="s">
        <v>8</v>
      </c>
      <c r="F2718" s="13" t="s">
        <v>558</v>
      </c>
      <c r="G2718" s="13" t="s">
        <v>4402</v>
      </c>
      <c r="H2718" s="11" t="s">
        <v>4370</v>
      </c>
      <c r="I2718" s="8">
        <v>1234</v>
      </c>
    </row>
    <row r="2719" spans="1:9" x14ac:dyDescent="0.2">
      <c r="A2719" s="1">
        <v>2718</v>
      </c>
      <c r="B2719" s="5">
        <v>1320601334332</v>
      </c>
      <c r="C2719" s="11"/>
      <c r="D2719" s="11"/>
      <c r="E2719" s="13" t="s">
        <v>8</v>
      </c>
      <c r="F2719" s="13" t="s">
        <v>1116</v>
      </c>
      <c r="G2719" s="13" t="s">
        <v>4403</v>
      </c>
      <c r="H2719" s="11" t="s">
        <v>4370</v>
      </c>
      <c r="I2719" s="8">
        <v>1234</v>
      </c>
    </row>
    <row r="2720" spans="1:9" x14ac:dyDescent="0.2">
      <c r="A2720" s="1">
        <v>2719</v>
      </c>
      <c r="B2720" s="5">
        <v>1320800099147</v>
      </c>
      <c r="C2720" s="11"/>
      <c r="D2720" s="11"/>
      <c r="E2720" s="13" t="s">
        <v>8</v>
      </c>
      <c r="F2720" s="13" t="s">
        <v>4404</v>
      </c>
      <c r="G2720" s="13" t="s">
        <v>4405</v>
      </c>
      <c r="H2720" s="11" t="s">
        <v>4370</v>
      </c>
      <c r="I2720" s="8">
        <v>1234</v>
      </c>
    </row>
    <row r="2721" spans="1:9" x14ac:dyDescent="0.2">
      <c r="A2721" s="1">
        <v>2720</v>
      </c>
      <c r="B2721" s="5">
        <v>1340701738958</v>
      </c>
      <c r="C2721" s="11"/>
      <c r="D2721" s="11"/>
      <c r="E2721" s="13" t="s">
        <v>14</v>
      </c>
      <c r="F2721" s="13" t="s">
        <v>4406</v>
      </c>
      <c r="G2721" s="13" t="s">
        <v>4407</v>
      </c>
      <c r="H2721" s="11" t="s">
        <v>4370</v>
      </c>
      <c r="I2721" s="8">
        <v>1234</v>
      </c>
    </row>
    <row r="2722" spans="1:9" x14ac:dyDescent="0.2">
      <c r="A2722" s="1">
        <v>2721</v>
      </c>
      <c r="B2722" s="5">
        <v>1100501355721</v>
      </c>
      <c r="C2722" s="11"/>
      <c r="D2722" s="11"/>
      <c r="E2722" s="13" t="s">
        <v>14</v>
      </c>
      <c r="F2722" s="13" t="s">
        <v>113</v>
      </c>
      <c r="G2722" s="13" t="s">
        <v>4408</v>
      </c>
      <c r="H2722" s="11" t="s">
        <v>4370</v>
      </c>
      <c r="I2722" s="8">
        <v>1234</v>
      </c>
    </row>
    <row r="2723" spans="1:9" x14ac:dyDescent="0.2">
      <c r="A2723" s="1">
        <v>2722</v>
      </c>
      <c r="B2723" s="5">
        <v>1440800259682</v>
      </c>
      <c r="C2723" s="11"/>
      <c r="D2723" s="11"/>
      <c r="E2723" s="13" t="s">
        <v>14</v>
      </c>
      <c r="F2723" s="13" t="s">
        <v>4409</v>
      </c>
      <c r="G2723" s="13" t="s">
        <v>4410</v>
      </c>
      <c r="H2723" s="11" t="s">
        <v>4370</v>
      </c>
      <c r="I2723" s="8">
        <v>1234</v>
      </c>
    </row>
    <row r="2724" spans="1:9" x14ac:dyDescent="0.2">
      <c r="A2724" s="1">
        <v>2723</v>
      </c>
      <c r="B2724" s="5">
        <v>1102002844493</v>
      </c>
      <c r="C2724" s="11"/>
      <c r="D2724" s="11"/>
      <c r="E2724" s="13" t="s">
        <v>8</v>
      </c>
      <c r="F2724" s="13" t="s">
        <v>4411</v>
      </c>
      <c r="G2724" s="13" t="s">
        <v>4412</v>
      </c>
      <c r="H2724" s="11" t="s">
        <v>4370</v>
      </c>
      <c r="I2724" s="8">
        <v>1234</v>
      </c>
    </row>
    <row r="2725" spans="1:9" x14ac:dyDescent="0.2">
      <c r="A2725" s="1">
        <v>2724</v>
      </c>
      <c r="B2725" s="5">
        <v>2330800032334</v>
      </c>
      <c r="C2725" s="11"/>
      <c r="D2725" s="11"/>
      <c r="E2725" s="13" t="s">
        <v>14</v>
      </c>
      <c r="F2725" s="13" t="s">
        <v>781</v>
      </c>
      <c r="G2725" s="13" t="s">
        <v>4413</v>
      </c>
      <c r="H2725" s="11" t="s">
        <v>4370</v>
      </c>
      <c r="I2725" s="8">
        <v>1234</v>
      </c>
    </row>
    <row r="2726" spans="1:9" x14ac:dyDescent="0.2">
      <c r="A2726" s="1">
        <v>2725</v>
      </c>
      <c r="B2726" s="5">
        <v>1307400017522</v>
      </c>
      <c r="C2726" s="11"/>
      <c r="D2726" s="11"/>
      <c r="E2726" s="13" t="s">
        <v>14</v>
      </c>
      <c r="F2726" s="13" t="s">
        <v>4414</v>
      </c>
      <c r="G2726" s="13" t="s">
        <v>4415</v>
      </c>
      <c r="H2726" s="11" t="s">
        <v>4370</v>
      </c>
      <c r="I2726" s="8">
        <v>1234</v>
      </c>
    </row>
    <row r="2727" spans="1:9" x14ac:dyDescent="0.2">
      <c r="A2727" s="1">
        <v>2726</v>
      </c>
      <c r="B2727" s="5">
        <v>1320900198791</v>
      </c>
      <c r="C2727" s="11"/>
      <c r="D2727" s="11"/>
      <c r="E2727" s="13" t="s">
        <v>14</v>
      </c>
      <c r="F2727" s="13" t="s">
        <v>4416</v>
      </c>
      <c r="G2727" s="13" t="s">
        <v>4417</v>
      </c>
      <c r="H2727" s="11" t="s">
        <v>4370</v>
      </c>
      <c r="I2727" s="8">
        <v>1234</v>
      </c>
    </row>
    <row r="2728" spans="1:9" x14ac:dyDescent="0.2">
      <c r="A2728" s="1">
        <v>2727</v>
      </c>
      <c r="B2728" s="5">
        <v>1348700009933</v>
      </c>
      <c r="C2728" s="11"/>
      <c r="D2728" s="11"/>
      <c r="E2728" s="13" t="s">
        <v>14</v>
      </c>
      <c r="F2728" s="13" t="s">
        <v>577</v>
      </c>
      <c r="G2728" s="13" t="s">
        <v>4418</v>
      </c>
      <c r="H2728" s="11" t="s">
        <v>4370</v>
      </c>
      <c r="I2728" s="8">
        <v>1234</v>
      </c>
    </row>
    <row r="2729" spans="1:9" x14ac:dyDescent="0.2">
      <c r="A2729" s="1">
        <v>2728</v>
      </c>
      <c r="B2729" s="5">
        <v>1103702296457</v>
      </c>
      <c r="C2729" s="11"/>
      <c r="D2729" s="11"/>
      <c r="E2729" s="13" t="s">
        <v>8</v>
      </c>
      <c r="F2729" s="13" t="s">
        <v>4419</v>
      </c>
      <c r="G2729" s="13" t="s">
        <v>4420</v>
      </c>
      <c r="H2729" s="11" t="s">
        <v>4370</v>
      </c>
      <c r="I2729" s="8">
        <v>1234</v>
      </c>
    </row>
    <row r="2730" spans="1:9" x14ac:dyDescent="0.2">
      <c r="A2730" s="1">
        <v>2729</v>
      </c>
      <c r="B2730" s="5">
        <v>1339000029321</v>
      </c>
      <c r="C2730" s="11"/>
      <c r="D2730" s="11"/>
      <c r="E2730" s="13" t="s">
        <v>14</v>
      </c>
      <c r="F2730" s="13" t="s">
        <v>3811</v>
      </c>
      <c r="G2730" s="13" t="s">
        <v>1247</v>
      </c>
      <c r="H2730" s="11" t="s">
        <v>4370</v>
      </c>
      <c r="I2730" s="8">
        <v>1234</v>
      </c>
    </row>
    <row r="2731" spans="1:9" x14ac:dyDescent="0.2">
      <c r="A2731" s="1">
        <v>2730</v>
      </c>
      <c r="B2731" s="5">
        <v>1368100015584</v>
      </c>
      <c r="C2731" s="11"/>
      <c r="D2731" s="11"/>
      <c r="E2731" s="13" t="s">
        <v>8</v>
      </c>
      <c r="F2731" s="13" t="s">
        <v>2936</v>
      </c>
      <c r="G2731" s="13" t="s">
        <v>4421</v>
      </c>
      <c r="H2731" s="11" t="s">
        <v>4370</v>
      </c>
      <c r="I2731" s="8">
        <v>1234</v>
      </c>
    </row>
    <row r="2732" spans="1:9" x14ac:dyDescent="0.2">
      <c r="A2732" s="1">
        <v>2731</v>
      </c>
      <c r="B2732" s="5">
        <v>1510500069976</v>
      </c>
      <c r="C2732" s="11"/>
      <c r="D2732" s="11"/>
      <c r="E2732" s="13" t="s">
        <v>8</v>
      </c>
      <c r="F2732" s="13" t="s">
        <v>3560</v>
      </c>
      <c r="G2732" s="13" t="s">
        <v>4422</v>
      </c>
      <c r="H2732" s="11" t="s">
        <v>4370</v>
      </c>
      <c r="I2732" s="8">
        <v>1234</v>
      </c>
    </row>
    <row r="2733" spans="1:9" x14ac:dyDescent="0.2">
      <c r="A2733" s="1">
        <v>2732</v>
      </c>
      <c r="B2733" s="5">
        <v>1210600047136</v>
      </c>
      <c r="C2733" s="11"/>
      <c r="D2733" s="11"/>
      <c r="E2733" s="13" t="s">
        <v>8</v>
      </c>
      <c r="F2733" s="13" t="s">
        <v>4423</v>
      </c>
      <c r="G2733" s="13" t="s">
        <v>4424</v>
      </c>
      <c r="H2733" s="11" t="s">
        <v>4370</v>
      </c>
      <c r="I2733" s="8">
        <v>1234</v>
      </c>
    </row>
    <row r="2734" spans="1:9" x14ac:dyDescent="0.2">
      <c r="A2734" s="1">
        <v>2733</v>
      </c>
      <c r="B2734" s="5">
        <v>1340700583918</v>
      </c>
      <c r="C2734" s="11"/>
      <c r="D2734" s="11"/>
      <c r="E2734" s="13" t="s">
        <v>8</v>
      </c>
      <c r="F2734" s="13" t="s">
        <v>2246</v>
      </c>
      <c r="G2734" s="13" t="s">
        <v>4425</v>
      </c>
      <c r="H2734" s="11" t="s">
        <v>4370</v>
      </c>
      <c r="I2734" s="8">
        <v>1234</v>
      </c>
    </row>
    <row r="2735" spans="1:9" x14ac:dyDescent="0.2">
      <c r="A2735" s="1">
        <v>2734</v>
      </c>
      <c r="B2735" s="5">
        <v>1339000044583</v>
      </c>
      <c r="C2735" s="11"/>
      <c r="D2735" s="11"/>
      <c r="E2735" s="13" t="s">
        <v>8</v>
      </c>
      <c r="F2735" s="13" t="s">
        <v>4426</v>
      </c>
      <c r="G2735" s="13" t="s">
        <v>4427</v>
      </c>
      <c r="H2735" s="11" t="s">
        <v>4370</v>
      </c>
      <c r="I2735" s="8">
        <v>1234</v>
      </c>
    </row>
    <row r="2736" spans="1:9" x14ac:dyDescent="0.2">
      <c r="A2736" s="1">
        <v>2735</v>
      </c>
      <c r="B2736" s="5">
        <v>1478600019715</v>
      </c>
      <c r="C2736" s="11"/>
      <c r="D2736" s="11"/>
      <c r="E2736" s="13" t="s">
        <v>14</v>
      </c>
      <c r="F2736" s="13" t="s">
        <v>4428</v>
      </c>
      <c r="G2736" s="13" t="s">
        <v>4429</v>
      </c>
      <c r="H2736" s="11" t="s">
        <v>4370</v>
      </c>
      <c r="I2736" s="8">
        <v>1234</v>
      </c>
    </row>
    <row r="2737" spans="1:9" x14ac:dyDescent="0.2">
      <c r="A2737" s="1">
        <v>2736</v>
      </c>
      <c r="B2737" s="5">
        <v>1749900930489</v>
      </c>
      <c r="C2737" s="11"/>
      <c r="D2737" s="11"/>
      <c r="E2737" s="13" t="s">
        <v>8</v>
      </c>
      <c r="F2737" s="13" t="s">
        <v>4171</v>
      </c>
      <c r="G2737" s="13" t="s">
        <v>4430</v>
      </c>
      <c r="H2737" s="11" t="s">
        <v>4370</v>
      </c>
      <c r="I2737" s="8">
        <v>1234</v>
      </c>
    </row>
    <row r="2738" spans="1:9" x14ac:dyDescent="0.2">
      <c r="A2738" s="1">
        <v>2737</v>
      </c>
      <c r="B2738" s="5">
        <v>1400800107521</v>
      </c>
      <c r="C2738" s="11"/>
      <c r="D2738" s="11"/>
      <c r="E2738" s="13" t="s">
        <v>8</v>
      </c>
      <c r="F2738" s="13" t="s">
        <v>93</v>
      </c>
      <c r="G2738" s="13" t="s">
        <v>3299</v>
      </c>
      <c r="H2738" s="11" t="s">
        <v>4370</v>
      </c>
      <c r="I2738" s="8">
        <v>1234</v>
      </c>
    </row>
    <row r="2739" spans="1:9" x14ac:dyDescent="0.2">
      <c r="A2739" s="1">
        <v>2738</v>
      </c>
      <c r="B2739" s="5">
        <v>1348900109575</v>
      </c>
      <c r="C2739" s="11"/>
      <c r="D2739" s="11"/>
      <c r="E2739" s="13" t="s">
        <v>8</v>
      </c>
      <c r="F2739" s="13" t="s">
        <v>4431</v>
      </c>
      <c r="G2739" s="13" t="s">
        <v>4432</v>
      </c>
      <c r="H2739" s="11" t="s">
        <v>4370</v>
      </c>
      <c r="I2739" s="8">
        <v>1234</v>
      </c>
    </row>
    <row r="2740" spans="1:9" x14ac:dyDescent="0.2">
      <c r="A2740" s="1">
        <v>2739</v>
      </c>
      <c r="B2740" s="5">
        <v>1349900966371</v>
      </c>
      <c r="C2740" s="11"/>
      <c r="D2740" s="11"/>
      <c r="E2740" s="13" t="s">
        <v>8</v>
      </c>
      <c r="F2740" s="13" t="s">
        <v>435</v>
      </c>
      <c r="G2740" s="13" t="s">
        <v>4433</v>
      </c>
      <c r="H2740" s="11" t="s">
        <v>4370</v>
      </c>
      <c r="I2740" s="8">
        <v>1234</v>
      </c>
    </row>
    <row r="2741" spans="1:9" x14ac:dyDescent="0.2">
      <c r="A2741" s="1">
        <v>2740</v>
      </c>
      <c r="B2741" s="5">
        <v>1101800892613</v>
      </c>
      <c r="C2741" s="11"/>
      <c r="D2741" s="11"/>
      <c r="E2741" s="13" t="s">
        <v>8</v>
      </c>
      <c r="F2741" s="13" t="s">
        <v>4434</v>
      </c>
      <c r="G2741" s="13" t="s">
        <v>2820</v>
      </c>
      <c r="H2741" s="11" t="s">
        <v>4370</v>
      </c>
      <c r="I2741" s="8">
        <v>1234</v>
      </c>
    </row>
    <row r="2742" spans="1:9" x14ac:dyDescent="0.2">
      <c r="A2742" s="1">
        <v>2741</v>
      </c>
      <c r="B2742" s="5">
        <v>1471200355444</v>
      </c>
      <c r="C2742" s="11"/>
      <c r="D2742" s="11"/>
      <c r="E2742" s="13" t="s">
        <v>8</v>
      </c>
      <c r="F2742" s="13" t="s">
        <v>1640</v>
      </c>
      <c r="G2742" s="13" t="s">
        <v>3561</v>
      </c>
      <c r="H2742" s="11" t="s">
        <v>4370</v>
      </c>
      <c r="I2742" s="8">
        <v>1234</v>
      </c>
    </row>
    <row r="2743" spans="1:9" x14ac:dyDescent="0.2">
      <c r="A2743" s="1">
        <v>2742</v>
      </c>
      <c r="B2743" s="5">
        <v>1330900245650</v>
      </c>
      <c r="C2743" s="11"/>
      <c r="D2743" s="11"/>
      <c r="E2743" s="13" t="s">
        <v>8</v>
      </c>
      <c r="F2743" s="13" t="s">
        <v>2611</v>
      </c>
      <c r="G2743" s="13" t="s">
        <v>4435</v>
      </c>
      <c r="H2743" s="11" t="s">
        <v>4370</v>
      </c>
      <c r="I2743" s="8">
        <v>1234</v>
      </c>
    </row>
    <row r="2744" spans="1:9" x14ac:dyDescent="0.2">
      <c r="A2744" s="1">
        <v>2743</v>
      </c>
      <c r="B2744" s="5">
        <v>1439900565210</v>
      </c>
      <c r="C2744" s="11"/>
      <c r="D2744" s="11"/>
      <c r="E2744" s="13" t="s">
        <v>14</v>
      </c>
      <c r="F2744" s="13" t="s">
        <v>4436</v>
      </c>
      <c r="G2744" s="13" t="s">
        <v>4437</v>
      </c>
      <c r="H2744" s="11" t="s">
        <v>4370</v>
      </c>
      <c r="I2744" s="8">
        <v>1234</v>
      </c>
    </row>
    <row r="2745" spans="1:9" x14ac:dyDescent="0.2">
      <c r="A2745" s="1">
        <v>2744</v>
      </c>
      <c r="B2745" s="5">
        <v>1739902010263</v>
      </c>
      <c r="C2745" s="11"/>
      <c r="D2745" s="11"/>
      <c r="E2745" s="13" t="s">
        <v>8</v>
      </c>
      <c r="F2745" s="13" t="s">
        <v>955</v>
      </c>
      <c r="G2745" s="13" t="s">
        <v>4438</v>
      </c>
      <c r="H2745" s="11" t="s">
        <v>4370</v>
      </c>
      <c r="I2745" s="8">
        <v>1234</v>
      </c>
    </row>
    <row r="2746" spans="1:9" x14ac:dyDescent="0.2">
      <c r="A2746" s="1">
        <v>2745</v>
      </c>
      <c r="B2746" s="5">
        <v>1200900196153</v>
      </c>
      <c r="C2746" s="11"/>
      <c r="D2746" s="11"/>
      <c r="E2746" s="13" t="s">
        <v>14</v>
      </c>
      <c r="F2746" s="13" t="s">
        <v>4439</v>
      </c>
      <c r="G2746" s="13" t="s">
        <v>4440</v>
      </c>
      <c r="H2746" s="11" t="s">
        <v>4370</v>
      </c>
      <c r="I2746" s="8">
        <v>1234</v>
      </c>
    </row>
    <row r="2747" spans="1:9" x14ac:dyDescent="0.2">
      <c r="A2747" s="1">
        <v>2746</v>
      </c>
      <c r="B2747" s="5">
        <v>1339600055471</v>
      </c>
      <c r="C2747" s="11"/>
      <c r="D2747" s="11"/>
      <c r="E2747" s="13" t="s">
        <v>8</v>
      </c>
      <c r="F2747" s="13" t="s">
        <v>415</v>
      </c>
      <c r="G2747" s="13" t="s">
        <v>4441</v>
      </c>
      <c r="H2747" s="11" t="s">
        <v>4370</v>
      </c>
      <c r="I2747" s="8">
        <v>1234</v>
      </c>
    </row>
    <row r="2748" spans="1:9" x14ac:dyDescent="0.2">
      <c r="A2748" s="1">
        <v>2747</v>
      </c>
      <c r="B2748" s="5">
        <v>1339600090560</v>
      </c>
      <c r="C2748" s="11"/>
      <c r="D2748" s="11"/>
      <c r="E2748" s="13" t="s">
        <v>8</v>
      </c>
      <c r="F2748" s="13" t="s">
        <v>4442</v>
      </c>
      <c r="G2748" s="13" t="s">
        <v>4443</v>
      </c>
      <c r="H2748" s="11" t="s">
        <v>4370</v>
      </c>
      <c r="I2748" s="8">
        <v>1234</v>
      </c>
    </row>
    <row r="2749" spans="1:9" x14ac:dyDescent="0.2">
      <c r="A2749" s="1">
        <v>2748</v>
      </c>
      <c r="B2749" s="5">
        <v>1400900149200</v>
      </c>
      <c r="C2749" s="11"/>
      <c r="D2749" s="11"/>
      <c r="E2749" s="13" t="s">
        <v>8</v>
      </c>
      <c r="F2749" s="13" t="s">
        <v>4444</v>
      </c>
      <c r="G2749" s="13" t="s">
        <v>4445</v>
      </c>
      <c r="H2749" s="11" t="s">
        <v>4370</v>
      </c>
      <c r="I2749" s="8">
        <v>1234</v>
      </c>
    </row>
    <row r="2750" spans="1:9" x14ac:dyDescent="0.2">
      <c r="A2750" s="1">
        <v>2749</v>
      </c>
      <c r="B2750" s="5">
        <v>1409900614148</v>
      </c>
      <c r="C2750" s="11"/>
      <c r="D2750" s="11"/>
      <c r="E2750" s="13" t="s">
        <v>8</v>
      </c>
      <c r="F2750" s="13" t="s">
        <v>4446</v>
      </c>
      <c r="G2750" s="13" t="s">
        <v>4447</v>
      </c>
      <c r="H2750" s="11" t="s">
        <v>4370</v>
      </c>
      <c r="I2750" s="8">
        <v>1234</v>
      </c>
    </row>
    <row r="2751" spans="1:9" x14ac:dyDescent="0.2">
      <c r="A2751" s="1">
        <v>2750</v>
      </c>
      <c r="B2751" s="5">
        <v>1401300072339</v>
      </c>
      <c r="C2751" s="11"/>
      <c r="D2751" s="11"/>
      <c r="E2751" s="13" t="s">
        <v>8</v>
      </c>
      <c r="F2751" s="13" t="s">
        <v>4448</v>
      </c>
      <c r="G2751" s="13" t="s">
        <v>4449</v>
      </c>
      <c r="H2751" s="11" t="s">
        <v>4370</v>
      </c>
      <c r="I2751" s="8">
        <v>1234</v>
      </c>
    </row>
    <row r="2752" spans="1:9" x14ac:dyDescent="0.2">
      <c r="A2752" s="1">
        <v>2751</v>
      </c>
      <c r="B2752" s="5">
        <v>1218700011424</v>
      </c>
      <c r="C2752" s="11"/>
      <c r="D2752" s="11"/>
      <c r="E2752" s="13" t="s">
        <v>8</v>
      </c>
      <c r="F2752" s="13" t="s">
        <v>4450</v>
      </c>
      <c r="G2752" s="13" t="s">
        <v>4451</v>
      </c>
      <c r="H2752" s="11" t="s">
        <v>4370</v>
      </c>
      <c r="I2752" s="8">
        <v>1234</v>
      </c>
    </row>
    <row r="2753" spans="1:9" x14ac:dyDescent="0.2">
      <c r="A2753" s="1">
        <v>2752</v>
      </c>
      <c r="B2753" s="5">
        <v>5430101088555</v>
      </c>
      <c r="C2753" s="11"/>
      <c r="D2753" s="11"/>
      <c r="E2753" s="13" t="s">
        <v>8</v>
      </c>
      <c r="F2753" s="13" t="s">
        <v>4452</v>
      </c>
      <c r="G2753" s="13" t="s">
        <v>4453</v>
      </c>
      <c r="H2753" s="11" t="s">
        <v>4370</v>
      </c>
      <c r="I2753" s="8">
        <v>1234</v>
      </c>
    </row>
    <row r="2754" spans="1:9" x14ac:dyDescent="0.2">
      <c r="A2754" s="1">
        <v>2753</v>
      </c>
      <c r="B2754" s="5">
        <v>1320601333263</v>
      </c>
      <c r="C2754" s="11"/>
      <c r="D2754" s="11"/>
      <c r="E2754" s="13" t="s">
        <v>8</v>
      </c>
      <c r="F2754" s="13" t="s">
        <v>93</v>
      </c>
      <c r="G2754" s="13" t="s">
        <v>4454</v>
      </c>
      <c r="H2754" s="11" t="s">
        <v>4370</v>
      </c>
      <c r="I2754" s="8">
        <v>1234</v>
      </c>
    </row>
    <row r="2755" spans="1:9" x14ac:dyDescent="0.2">
      <c r="A2755" s="1">
        <v>2754</v>
      </c>
      <c r="B2755" s="5">
        <v>1350800263231</v>
      </c>
      <c r="C2755" s="11"/>
      <c r="D2755" s="11"/>
      <c r="E2755" s="13" t="s">
        <v>14</v>
      </c>
      <c r="F2755" s="13" t="s">
        <v>4455</v>
      </c>
      <c r="G2755" s="13" t="s">
        <v>4456</v>
      </c>
      <c r="H2755" s="11" t="s">
        <v>4370</v>
      </c>
      <c r="I2755" s="8">
        <v>1234</v>
      </c>
    </row>
    <row r="2756" spans="1:9" x14ac:dyDescent="0.2">
      <c r="A2756" s="1">
        <v>2755</v>
      </c>
      <c r="B2756" s="5">
        <v>2340501044462</v>
      </c>
      <c r="C2756" s="11"/>
      <c r="D2756" s="11"/>
      <c r="E2756" s="13" t="s">
        <v>8</v>
      </c>
      <c r="F2756" s="13" t="s">
        <v>1702</v>
      </c>
      <c r="G2756" s="13" t="s">
        <v>3864</v>
      </c>
      <c r="H2756" s="11" t="s">
        <v>4370</v>
      </c>
      <c r="I2756" s="8">
        <v>1234</v>
      </c>
    </row>
    <row r="2757" spans="1:9" x14ac:dyDescent="0.2">
      <c r="A2757" s="1">
        <v>2756</v>
      </c>
      <c r="B2757" s="5">
        <v>1489900454574</v>
      </c>
      <c r="C2757" s="11"/>
      <c r="D2757" s="11"/>
      <c r="E2757" s="13" t="s">
        <v>8</v>
      </c>
      <c r="F2757" s="13" t="s">
        <v>4457</v>
      </c>
      <c r="G2757" s="13" t="s">
        <v>4458</v>
      </c>
      <c r="H2757" s="11" t="s">
        <v>4370</v>
      </c>
      <c r="I2757" s="8">
        <v>1234</v>
      </c>
    </row>
    <row r="2758" spans="1:9" x14ac:dyDescent="0.2">
      <c r="A2758" s="1">
        <v>2757</v>
      </c>
      <c r="B2758" s="5">
        <v>1320601329126</v>
      </c>
      <c r="C2758" s="11"/>
      <c r="D2758" s="11"/>
      <c r="E2758" s="13" t="s">
        <v>8</v>
      </c>
      <c r="F2758" s="13" t="s">
        <v>2344</v>
      </c>
      <c r="G2758" s="13" t="s">
        <v>4459</v>
      </c>
      <c r="H2758" s="11" t="s">
        <v>4370</v>
      </c>
      <c r="I2758" s="8">
        <v>1234</v>
      </c>
    </row>
    <row r="2759" spans="1:9" x14ac:dyDescent="0.2">
      <c r="A2759" s="1">
        <v>2758</v>
      </c>
      <c r="B2759" s="5">
        <v>1478600021256</v>
      </c>
      <c r="C2759" s="11"/>
      <c r="D2759" s="11"/>
      <c r="E2759" s="13" t="s">
        <v>14</v>
      </c>
      <c r="F2759" s="13" t="s">
        <v>4460</v>
      </c>
      <c r="G2759" s="13" t="s">
        <v>4461</v>
      </c>
      <c r="H2759" s="11" t="s">
        <v>4370</v>
      </c>
      <c r="I2759" s="8">
        <v>1234</v>
      </c>
    </row>
    <row r="2760" spans="1:9" x14ac:dyDescent="0.2">
      <c r="A2760" s="1">
        <v>2759</v>
      </c>
      <c r="B2760" s="5">
        <v>1390500037511</v>
      </c>
      <c r="C2760" s="11"/>
      <c r="D2760" s="11"/>
      <c r="E2760" s="13" t="s">
        <v>14</v>
      </c>
      <c r="F2760" s="13" t="s">
        <v>4462</v>
      </c>
      <c r="G2760" s="13" t="s">
        <v>4463</v>
      </c>
      <c r="H2760" s="11" t="s">
        <v>4370</v>
      </c>
      <c r="I2760" s="8">
        <v>1234</v>
      </c>
    </row>
    <row r="2761" spans="1:9" x14ac:dyDescent="0.2">
      <c r="A2761" s="1">
        <v>2760</v>
      </c>
      <c r="B2761" s="5">
        <v>1339900668451</v>
      </c>
      <c r="C2761" s="11"/>
      <c r="D2761" s="11"/>
      <c r="E2761" s="13" t="s">
        <v>14</v>
      </c>
      <c r="F2761" s="13" t="s">
        <v>623</v>
      </c>
      <c r="G2761" s="13" t="s">
        <v>4464</v>
      </c>
      <c r="H2761" s="11" t="s">
        <v>4370</v>
      </c>
      <c r="I2761" s="8">
        <v>1234</v>
      </c>
    </row>
    <row r="2762" spans="1:9" x14ac:dyDescent="0.2">
      <c r="A2762" s="1">
        <v>2761</v>
      </c>
      <c r="B2762" s="5">
        <v>3310800134020</v>
      </c>
      <c r="C2762" s="11"/>
      <c r="D2762" s="11"/>
      <c r="E2762" s="13" t="s">
        <v>8</v>
      </c>
      <c r="F2762" s="13" t="s">
        <v>4465</v>
      </c>
      <c r="G2762" s="13" t="s">
        <v>4466</v>
      </c>
      <c r="H2762" s="11" t="s">
        <v>4467</v>
      </c>
      <c r="I2762" s="8">
        <v>1234</v>
      </c>
    </row>
    <row r="2763" spans="1:9" x14ac:dyDescent="0.2">
      <c r="A2763" s="1">
        <v>2762</v>
      </c>
      <c r="B2763" s="5">
        <v>2130300016498</v>
      </c>
      <c r="C2763" s="11"/>
      <c r="D2763" s="11"/>
      <c r="E2763" s="13" t="s">
        <v>8</v>
      </c>
      <c r="F2763" s="13" t="s">
        <v>2771</v>
      </c>
      <c r="G2763" s="13" t="s">
        <v>4468</v>
      </c>
      <c r="H2763" s="11" t="s">
        <v>4467</v>
      </c>
      <c r="I2763" s="8">
        <v>1234</v>
      </c>
    </row>
    <row r="2764" spans="1:9" x14ac:dyDescent="0.2">
      <c r="A2764" s="1">
        <v>2763</v>
      </c>
      <c r="B2764" s="5">
        <v>1369900174726</v>
      </c>
      <c r="C2764" s="11"/>
      <c r="D2764" s="11"/>
      <c r="E2764" s="13" t="s">
        <v>8</v>
      </c>
      <c r="F2764" s="13" t="s">
        <v>1597</v>
      </c>
      <c r="G2764" s="13" t="s">
        <v>2683</v>
      </c>
      <c r="H2764" s="11" t="s">
        <v>4467</v>
      </c>
      <c r="I2764" s="8">
        <v>1234</v>
      </c>
    </row>
    <row r="2765" spans="1:9" x14ac:dyDescent="0.2">
      <c r="A2765" s="1">
        <v>2764</v>
      </c>
      <c r="B2765" s="5">
        <v>1417400061717</v>
      </c>
      <c r="C2765" s="11"/>
      <c r="D2765" s="11"/>
      <c r="E2765" s="13" t="s">
        <v>8</v>
      </c>
      <c r="F2765" s="13" t="s">
        <v>259</v>
      </c>
      <c r="G2765" s="13" t="s">
        <v>3114</v>
      </c>
      <c r="H2765" s="11" t="s">
        <v>4467</v>
      </c>
      <c r="I2765" s="8">
        <v>1234</v>
      </c>
    </row>
    <row r="2766" spans="1:9" x14ac:dyDescent="0.2">
      <c r="A2766" s="1">
        <v>2765</v>
      </c>
      <c r="B2766" s="5">
        <v>1410500012932</v>
      </c>
      <c r="C2766" s="11"/>
      <c r="D2766" s="11"/>
      <c r="E2766" s="13" t="s">
        <v>8</v>
      </c>
      <c r="F2766" s="13" t="s">
        <v>4141</v>
      </c>
      <c r="G2766" s="13" t="s">
        <v>4469</v>
      </c>
      <c r="H2766" s="11" t="s">
        <v>4467</v>
      </c>
      <c r="I2766" s="8">
        <v>1234</v>
      </c>
    </row>
    <row r="2767" spans="1:9" x14ac:dyDescent="0.2">
      <c r="A2767" s="1">
        <v>2766</v>
      </c>
      <c r="B2767" s="5">
        <v>1369900250554</v>
      </c>
      <c r="C2767" s="11"/>
      <c r="D2767" s="11"/>
      <c r="E2767" s="13" t="s">
        <v>8</v>
      </c>
      <c r="F2767" s="13" t="s">
        <v>4470</v>
      </c>
      <c r="G2767" s="13" t="s">
        <v>4471</v>
      </c>
      <c r="H2767" s="11" t="s">
        <v>4467</v>
      </c>
      <c r="I2767" s="8">
        <v>1234</v>
      </c>
    </row>
    <row r="2768" spans="1:9" x14ac:dyDescent="0.2">
      <c r="A2768" s="1">
        <v>2767</v>
      </c>
      <c r="B2768" s="5">
        <v>1320600225424</v>
      </c>
      <c r="C2768" s="11"/>
      <c r="D2768" s="11"/>
      <c r="E2768" s="13" t="s">
        <v>8</v>
      </c>
      <c r="F2768" s="13" t="s">
        <v>4472</v>
      </c>
      <c r="G2768" s="13" t="s">
        <v>4473</v>
      </c>
      <c r="H2768" s="11" t="s">
        <v>4467</v>
      </c>
      <c r="I2768" s="8">
        <v>1234</v>
      </c>
    </row>
    <row r="2769" spans="1:9" x14ac:dyDescent="0.2">
      <c r="A2769" s="1">
        <v>2768</v>
      </c>
      <c r="B2769" s="5">
        <v>1469900723451</v>
      </c>
      <c r="C2769" s="11"/>
      <c r="D2769" s="11"/>
      <c r="E2769" s="13" t="s">
        <v>8</v>
      </c>
      <c r="F2769" s="13" t="s">
        <v>4164</v>
      </c>
      <c r="G2769" s="13" t="s">
        <v>2237</v>
      </c>
      <c r="H2769" s="11" t="s">
        <v>4467</v>
      </c>
      <c r="I2769" s="8">
        <v>1234</v>
      </c>
    </row>
    <row r="2770" spans="1:9" x14ac:dyDescent="0.2">
      <c r="A2770" s="1">
        <v>2769</v>
      </c>
      <c r="B2770" s="5">
        <v>1329900132659</v>
      </c>
      <c r="C2770" s="11"/>
      <c r="D2770" s="11"/>
      <c r="E2770" s="13" t="s">
        <v>8</v>
      </c>
      <c r="F2770" s="13" t="s">
        <v>422</v>
      </c>
      <c r="G2770" s="13" t="s">
        <v>3024</v>
      </c>
      <c r="H2770" s="11" t="s">
        <v>4467</v>
      </c>
      <c r="I2770" s="8">
        <v>1234</v>
      </c>
    </row>
    <row r="2771" spans="1:9" x14ac:dyDescent="0.2">
      <c r="A2771" s="1">
        <v>2770</v>
      </c>
      <c r="B2771" s="5">
        <v>1309901230581</v>
      </c>
      <c r="C2771" s="11"/>
      <c r="D2771" s="11"/>
      <c r="E2771" s="13" t="s">
        <v>8</v>
      </c>
      <c r="F2771" s="13" t="s">
        <v>4474</v>
      </c>
      <c r="G2771" s="13" t="s">
        <v>4475</v>
      </c>
      <c r="H2771" s="11" t="s">
        <v>4467</v>
      </c>
      <c r="I2771" s="8">
        <v>1234</v>
      </c>
    </row>
    <row r="2772" spans="1:9" x14ac:dyDescent="0.2">
      <c r="A2772" s="1">
        <v>2771</v>
      </c>
      <c r="B2772" s="5">
        <v>1101401448698</v>
      </c>
      <c r="C2772" s="11"/>
      <c r="D2772" s="11"/>
      <c r="E2772" s="13" t="s">
        <v>17</v>
      </c>
      <c r="F2772" s="13" t="s">
        <v>372</v>
      </c>
      <c r="G2772" s="13" t="s">
        <v>4476</v>
      </c>
      <c r="H2772" s="11" t="s">
        <v>4467</v>
      </c>
      <c r="I2772" s="8">
        <v>1234</v>
      </c>
    </row>
    <row r="2773" spans="1:9" x14ac:dyDescent="0.2">
      <c r="A2773" s="1">
        <v>2772</v>
      </c>
      <c r="B2773" s="5">
        <v>1410900078795</v>
      </c>
      <c r="C2773" s="11"/>
      <c r="D2773" s="11"/>
      <c r="E2773" s="13" t="s">
        <v>8</v>
      </c>
      <c r="F2773" s="13" t="s">
        <v>4477</v>
      </c>
      <c r="G2773" s="13" t="s">
        <v>4478</v>
      </c>
      <c r="H2773" s="11" t="s">
        <v>4467</v>
      </c>
      <c r="I2773" s="8">
        <v>1234</v>
      </c>
    </row>
    <row r="2774" spans="1:9" x14ac:dyDescent="0.2">
      <c r="A2774" s="1">
        <v>2773</v>
      </c>
      <c r="B2774" s="5">
        <v>1329900954888</v>
      </c>
      <c r="C2774" s="11"/>
      <c r="D2774" s="11"/>
      <c r="E2774" s="13" t="s">
        <v>8</v>
      </c>
      <c r="F2774" s="13" t="s">
        <v>3293</v>
      </c>
      <c r="G2774" s="13" t="s">
        <v>4479</v>
      </c>
      <c r="H2774" s="11" t="s">
        <v>4467</v>
      </c>
      <c r="I2774" s="8">
        <v>1234</v>
      </c>
    </row>
    <row r="2775" spans="1:9" x14ac:dyDescent="0.2">
      <c r="A2775" s="1">
        <v>2774</v>
      </c>
      <c r="B2775" s="5">
        <v>1102002354623</v>
      </c>
      <c r="C2775" s="11"/>
      <c r="D2775" s="11"/>
      <c r="E2775" s="13" t="s">
        <v>8</v>
      </c>
      <c r="F2775" s="13" t="s">
        <v>4480</v>
      </c>
      <c r="G2775" s="13" t="s">
        <v>776</v>
      </c>
      <c r="H2775" s="11" t="s">
        <v>4467</v>
      </c>
      <c r="I2775" s="8">
        <v>1234</v>
      </c>
    </row>
    <row r="2776" spans="1:9" x14ac:dyDescent="0.2">
      <c r="A2776" s="1">
        <v>2775</v>
      </c>
      <c r="B2776" s="5">
        <v>3460700750399</v>
      </c>
      <c r="C2776" s="11"/>
      <c r="D2776" s="11"/>
      <c r="E2776" s="13" t="s">
        <v>8</v>
      </c>
      <c r="F2776" s="13" t="s">
        <v>4481</v>
      </c>
      <c r="G2776" s="13" t="s">
        <v>4482</v>
      </c>
      <c r="H2776" s="11" t="s">
        <v>4467</v>
      </c>
      <c r="I2776" s="8">
        <v>1234</v>
      </c>
    </row>
    <row r="2777" spans="1:9" x14ac:dyDescent="0.2">
      <c r="A2777" s="1">
        <v>2776</v>
      </c>
      <c r="B2777" s="5">
        <v>1459900305021</v>
      </c>
      <c r="C2777" s="11"/>
      <c r="D2777" s="11"/>
      <c r="E2777" s="13" t="s">
        <v>8</v>
      </c>
      <c r="F2777" s="13" t="s">
        <v>4483</v>
      </c>
      <c r="G2777" s="13" t="s">
        <v>4484</v>
      </c>
      <c r="H2777" s="11" t="s">
        <v>4467</v>
      </c>
      <c r="I2777" s="8">
        <v>1234</v>
      </c>
    </row>
    <row r="2778" spans="1:9" x14ac:dyDescent="0.2">
      <c r="A2778" s="1">
        <v>2777</v>
      </c>
      <c r="B2778" s="5">
        <v>1410200117577</v>
      </c>
      <c r="C2778" s="11"/>
      <c r="D2778" s="11"/>
      <c r="E2778" s="13" t="s">
        <v>8</v>
      </c>
      <c r="F2778" s="13" t="s">
        <v>4485</v>
      </c>
      <c r="G2778" s="13" t="s">
        <v>4486</v>
      </c>
      <c r="H2778" s="11" t="s">
        <v>4467</v>
      </c>
      <c r="I2778" s="8">
        <v>1234</v>
      </c>
    </row>
    <row r="2779" spans="1:9" x14ac:dyDescent="0.2">
      <c r="A2779" s="1">
        <v>2778</v>
      </c>
      <c r="B2779" s="5">
        <v>1399900116661</v>
      </c>
      <c r="C2779" s="11"/>
      <c r="D2779" s="11"/>
      <c r="E2779" s="13" t="s">
        <v>8</v>
      </c>
      <c r="F2779" s="13" t="s">
        <v>38</v>
      </c>
      <c r="G2779" s="13" t="s">
        <v>4487</v>
      </c>
      <c r="H2779" s="11" t="s">
        <v>4467</v>
      </c>
      <c r="I2779" s="8">
        <v>1234</v>
      </c>
    </row>
    <row r="2780" spans="1:9" x14ac:dyDescent="0.2">
      <c r="A2780" s="1">
        <v>2779</v>
      </c>
      <c r="B2780" s="5">
        <v>1319900795810</v>
      </c>
      <c r="C2780" s="11"/>
      <c r="D2780" s="11"/>
      <c r="E2780" s="13" t="s">
        <v>8</v>
      </c>
      <c r="F2780" s="13" t="s">
        <v>496</v>
      </c>
      <c r="G2780" s="13" t="s">
        <v>4488</v>
      </c>
      <c r="H2780" s="11" t="s">
        <v>4467</v>
      </c>
      <c r="I2780" s="8">
        <v>1234</v>
      </c>
    </row>
    <row r="2781" spans="1:9" x14ac:dyDescent="0.2">
      <c r="A2781" s="1">
        <v>2780</v>
      </c>
      <c r="B2781" s="5">
        <v>1650301092772</v>
      </c>
      <c r="C2781" s="11"/>
      <c r="D2781" s="11"/>
      <c r="E2781" s="13" t="s">
        <v>14</v>
      </c>
      <c r="F2781" s="13" t="s">
        <v>1990</v>
      </c>
      <c r="G2781" s="13" t="s">
        <v>4489</v>
      </c>
      <c r="H2781" s="11" t="s">
        <v>4467</v>
      </c>
      <c r="I2781" s="8">
        <v>1234</v>
      </c>
    </row>
    <row r="2782" spans="1:9" x14ac:dyDescent="0.2">
      <c r="A2782" s="1">
        <v>2781</v>
      </c>
      <c r="B2782" s="5">
        <v>1240401170345</v>
      </c>
      <c r="C2782" s="11"/>
      <c r="D2782" s="11"/>
      <c r="E2782" s="13" t="s">
        <v>8</v>
      </c>
      <c r="F2782" s="13" t="s">
        <v>4490</v>
      </c>
      <c r="G2782" s="13" t="s">
        <v>4491</v>
      </c>
      <c r="H2782" s="11" t="s">
        <v>4467</v>
      </c>
      <c r="I2782" s="8">
        <v>1234</v>
      </c>
    </row>
    <row r="2783" spans="1:9" x14ac:dyDescent="0.2">
      <c r="A2783" s="1">
        <v>2782</v>
      </c>
      <c r="B2783" s="5">
        <v>1341500181035</v>
      </c>
      <c r="C2783" s="11"/>
      <c r="D2783" s="11"/>
      <c r="E2783" s="13" t="s">
        <v>8</v>
      </c>
      <c r="F2783" s="13" t="s">
        <v>4492</v>
      </c>
      <c r="G2783" s="13" t="s">
        <v>4493</v>
      </c>
      <c r="H2783" s="11" t="s">
        <v>4467</v>
      </c>
      <c r="I2783" s="8">
        <v>1234</v>
      </c>
    </row>
    <row r="2784" spans="1:9" x14ac:dyDescent="0.2">
      <c r="A2784" s="1">
        <v>2783</v>
      </c>
      <c r="B2784" s="5">
        <v>3330101078881</v>
      </c>
      <c r="C2784" s="11"/>
      <c r="D2784" s="11"/>
      <c r="E2784" s="13" t="s">
        <v>8</v>
      </c>
      <c r="F2784" s="13" t="s">
        <v>3008</v>
      </c>
      <c r="G2784" s="13" t="s">
        <v>4494</v>
      </c>
      <c r="H2784" s="11" t="s">
        <v>4467</v>
      </c>
      <c r="I2784" s="8">
        <v>1234</v>
      </c>
    </row>
    <row r="2785" spans="1:9" x14ac:dyDescent="0.2">
      <c r="A2785" s="1">
        <v>2784</v>
      </c>
      <c r="B2785" s="5">
        <v>1460700122782</v>
      </c>
      <c r="C2785" s="11"/>
      <c r="D2785" s="11"/>
      <c r="E2785" s="13" t="s">
        <v>8</v>
      </c>
      <c r="F2785" s="13" t="s">
        <v>4495</v>
      </c>
      <c r="G2785" s="13" t="s">
        <v>4496</v>
      </c>
      <c r="H2785" s="11" t="s">
        <v>4467</v>
      </c>
      <c r="I2785" s="8">
        <v>1234</v>
      </c>
    </row>
    <row r="2786" spans="1:9" x14ac:dyDescent="0.2">
      <c r="A2786" s="1">
        <v>2785</v>
      </c>
      <c r="B2786" s="5">
        <v>1670400127442</v>
      </c>
      <c r="C2786" s="11"/>
      <c r="D2786" s="11"/>
      <c r="E2786" s="13" t="s">
        <v>8</v>
      </c>
      <c r="F2786" s="13" t="s">
        <v>4497</v>
      </c>
      <c r="G2786" s="13" t="s">
        <v>1131</v>
      </c>
      <c r="H2786" s="11" t="s">
        <v>4467</v>
      </c>
      <c r="I2786" s="8">
        <v>1234</v>
      </c>
    </row>
    <row r="2787" spans="1:9" x14ac:dyDescent="0.2">
      <c r="A2787" s="1">
        <v>2786</v>
      </c>
      <c r="B2787" s="5">
        <v>1320900173624</v>
      </c>
      <c r="C2787" s="11"/>
      <c r="D2787" s="11"/>
      <c r="E2787" s="13" t="s">
        <v>8</v>
      </c>
      <c r="F2787" s="13" t="s">
        <v>335</v>
      </c>
      <c r="G2787" s="13" t="s">
        <v>4498</v>
      </c>
      <c r="H2787" s="11" t="s">
        <v>4467</v>
      </c>
      <c r="I2787" s="8">
        <v>1234</v>
      </c>
    </row>
    <row r="2788" spans="1:9" x14ac:dyDescent="0.2">
      <c r="A2788" s="1">
        <v>2787</v>
      </c>
      <c r="B2788" s="5">
        <v>1400900127176</v>
      </c>
      <c r="C2788" s="11"/>
      <c r="D2788" s="11"/>
      <c r="E2788" s="13" t="s">
        <v>8</v>
      </c>
      <c r="F2788" s="13" t="s">
        <v>4499</v>
      </c>
      <c r="G2788" s="13" t="s">
        <v>4500</v>
      </c>
      <c r="H2788" s="11" t="s">
        <v>4467</v>
      </c>
      <c r="I2788" s="8">
        <v>1234</v>
      </c>
    </row>
    <row r="2789" spans="1:9" x14ac:dyDescent="0.2">
      <c r="A2789" s="1">
        <v>2788</v>
      </c>
      <c r="B2789" s="5">
        <v>1339900001872</v>
      </c>
      <c r="C2789" s="11"/>
      <c r="D2789" s="11"/>
      <c r="E2789" s="13" t="s">
        <v>8</v>
      </c>
      <c r="F2789" s="13" t="s">
        <v>4501</v>
      </c>
      <c r="G2789" s="13" t="s">
        <v>4502</v>
      </c>
      <c r="H2789" s="11" t="s">
        <v>4467</v>
      </c>
      <c r="I2789" s="8">
        <v>1234</v>
      </c>
    </row>
    <row r="2790" spans="1:9" x14ac:dyDescent="0.2">
      <c r="A2790" s="1">
        <v>2789</v>
      </c>
      <c r="B2790" s="5">
        <v>1470700049431</v>
      </c>
      <c r="C2790" s="11"/>
      <c r="D2790" s="11"/>
      <c r="E2790" s="13" t="s">
        <v>8</v>
      </c>
      <c r="F2790" s="13" t="s">
        <v>4206</v>
      </c>
      <c r="G2790" s="13" t="s">
        <v>4503</v>
      </c>
      <c r="H2790" s="11" t="s">
        <v>4467</v>
      </c>
      <c r="I2790" s="8">
        <v>1234</v>
      </c>
    </row>
    <row r="2791" spans="1:9" x14ac:dyDescent="0.2">
      <c r="A2791" s="1">
        <v>2790</v>
      </c>
      <c r="B2791" s="5">
        <v>1310700179246</v>
      </c>
      <c r="C2791" s="11"/>
      <c r="D2791" s="11"/>
      <c r="E2791" s="13" t="s">
        <v>8</v>
      </c>
      <c r="F2791" s="13" t="s">
        <v>215</v>
      </c>
      <c r="G2791" s="13" t="s">
        <v>65</v>
      </c>
      <c r="H2791" s="11" t="s">
        <v>4467</v>
      </c>
      <c r="I2791" s="8">
        <v>1234</v>
      </c>
    </row>
    <row r="2792" spans="1:9" x14ac:dyDescent="0.2">
      <c r="A2792" s="1">
        <v>2791</v>
      </c>
      <c r="B2792" s="5">
        <v>5301100016552</v>
      </c>
      <c r="C2792" s="11"/>
      <c r="D2792" s="11"/>
      <c r="E2792" s="13" t="s">
        <v>8</v>
      </c>
      <c r="F2792" s="13" t="s">
        <v>260</v>
      </c>
      <c r="G2792" s="13" t="s">
        <v>4504</v>
      </c>
      <c r="H2792" s="11" t="s">
        <v>4467</v>
      </c>
      <c r="I2792" s="8">
        <v>1234</v>
      </c>
    </row>
    <row r="2793" spans="1:9" x14ac:dyDescent="0.2">
      <c r="A2793" s="1">
        <v>2792</v>
      </c>
      <c r="B2793" s="5">
        <v>2200100027592</v>
      </c>
      <c r="C2793" s="11"/>
      <c r="D2793" s="11"/>
      <c r="E2793" s="13" t="s">
        <v>8</v>
      </c>
      <c r="F2793" s="13" t="s">
        <v>4505</v>
      </c>
      <c r="G2793" s="13" t="s">
        <v>4506</v>
      </c>
      <c r="H2793" s="11" t="s">
        <v>4467</v>
      </c>
      <c r="I2793" s="8">
        <v>1234</v>
      </c>
    </row>
    <row r="2794" spans="1:9" x14ac:dyDescent="0.2">
      <c r="A2794" s="1">
        <v>2793</v>
      </c>
      <c r="B2794" s="5">
        <v>1330701244165</v>
      </c>
      <c r="C2794" s="11"/>
      <c r="D2794" s="11"/>
      <c r="E2794" s="13" t="s">
        <v>8</v>
      </c>
      <c r="F2794" s="13" t="s">
        <v>506</v>
      </c>
      <c r="G2794" s="13" t="s">
        <v>4507</v>
      </c>
      <c r="H2794" s="11" t="s">
        <v>4467</v>
      </c>
      <c r="I2794" s="8">
        <v>1234</v>
      </c>
    </row>
    <row r="2795" spans="1:9" x14ac:dyDescent="0.2">
      <c r="A2795" s="1">
        <v>2794</v>
      </c>
      <c r="B2795" s="5">
        <v>1450500165194</v>
      </c>
      <c r="C2795" s="11"/>
      <c r="D2795" s="11"/>
      <c r="E2795" s="13" t="s">
        <v>8</v>
      </c>
      <c r="F2795" s="13" t="s">
        <v>4508</v>
      </c>
      <c r="G2795" s="13" t="s">
        <v>4509</v>
      </c>
      <c r="H2795" s="11" t="s">
        <v>4467</v>
      </c>
      <c r="I2795" s="8">
        <v>1234</v>
      </c>
    </row>
    <row r="2796" spans="1:9" x14ac:dyDescent="0.2">
      <c r="A2796" s="1">
        <v>2795</v>
      </c>
      <c r="B2796" s="5">
        <v>2240100017015</v>
      </c>
      <c r="C2796" s="11"/>
      <c r="D2796" s="11"/>
      <c r="E2796" s="13" t="s">
        <v>8</v>
      </c>
      <c r="F2796" s="13" t="s">
        <v>4107</v>
      </c>
      <c r="G2796" s="13" t="s">
        <v>4510</v>
      </c>
      <c r="H2796" s="11" t="s">
        <v>4467</v>
      </c>
      <c r="I2796" s="8">
        <v>1234</v>
      </c>
    </row>
    <row r="2797" spans="1:9" x14ac:dyDescent="0.2">
      <c r="A2797" s="1">
        <v>2796</v>
      </c>
      <c r="B2797" s="5">
        <v>1339700022442</v>
      </c>
      <c r="C2797" s="11"/>
      <c r="D2797" s="11"/>
      <c r="E2797" s="13" t="s">
        <v>8</v>
      </c>
      <c r="F2797" s="13" t="s">
        <v>1058</v>
      </c>
      <c r="G2797" s="13" t="s">
        <v>4511</v>
      </c>
      <c r="H2797" s="11" t="s">
        <v>4467</v>
      </c>
      <c r="I2797" s="8">
        <v>1234</v>
      </c>
    </row>
    <row r="2798" spans="1:9" x14ac:dyDescent="0.2">
      <c r="A2798" s="1">
        <v>2797</v>
      </c>
      <c r="B2798" s="5">
        <v>1118400020496</v>
      </c>
      <c r="C2798" s="11"/>
      <c r="D2798" s="11"/>
      <c r="E2798" s="13" t="s">
        <v>8</v>
      </c>
      <c r="F2798" s="13" t="s">
        <v>2695</v>
      </c>
      <c r="G2798" s="13" t="s">
        <v>4512</v>
      </c>
      <c r="H2798" s="11" t="s">
        <v>4467</v>
      </c>
      <c r="I2798" s="8">
        <v>1234</v>
      </c>
    </row>
    <row r="2799" spans="1:9" x14ac:dyDescent="0.2">
      <c r="A2799" s="1">
        <v>2798</v>
      </c>
      <c r="B2799" s="5">
        <v>1400901335813</v>
      </c>
      <c r="C2799" s="11"/>
      <c r="D2799" s="11"/>
      <c r="E2799" s="13" t="s">
        <v>8</v>
      </c>
      <c r="F2799" s="13" t="s">
        <v>4513</v>
      </c>
      <c r="G2799" s="13" t="s">
        <v>4514</v>
      </c>
      <c r="H2799" s="11" t="s">
        <v>4467</v>
      </c>
      <c r="I2799" s="8">
        <v>1234</v>
      </c>
    </row>
    <row r="2800" spans="1:9" x14ac:dyDescent="0.2">
      <c r="A2800" s="1">
        <v>2799</v>
      </c>
      <c r="B2800" s="5">
        <v>1430600204469</v>
      </c>
      <c r="C2800" s="11"/>
      <c r="D2800" s="11"/>
      <c r="E2800" s="13" t="s">
        <v>8</v>
      </c>
      <c r="F2800" s="13" t="s">
        <v>4515</v>
      </c>
      <c r="G2800" s="13" t="s">
        <v>4516</v>
      </c>
      <c r="H2800" s="11" t="s">
        <v>4467</v>
      </c>
      <c r="I2800" s="8">
        <v>1234</v>
      </c>
    </row>
    <row r="2801" spans="1:9" x14ac:dyDescent="0.2">
      <c r="A2801" s="1">
        <v>2800</v>
      </c>
      <c r="B2801" s="5">
        <v>1349900090433</v>
      </c>
      <c r="C2801" s="11"/>
      <c r="D2801" s="11"/>
      <c r="E2801" s="13" t="s">
        <v>8</v>
      </c>
      <c r="F2801" s="13" t="s">
        <v>4147</v>
      </c>
      <c r="G2801" s="13" t="s">
        <v>380</v>
      </c>
      <c r="H2801" s="11" t="s">
        <v>4467</v>
      </c>
      <c r="I2801" s="8">
        <v>1234</v>
      </c>
    </row>
    <row r="2802" spans="1:9" x14ac:dyDescent="0.2">
      <c r="A2802" s="1">
        <v>2801</v>
      </c>
      <c r="B2802" s="5">
        <v>1800100120807</v>
      </c>
      <c r="C2802" s="11"/>
      <c r="D2802" s="11"/>
      <c r="E2802" s="13" t="s">
        <v>8</v>
      </c>
      <c r="F2802" s="13" t="s">
        <v>4517</v>
      </c>
      <c r="G2802" s="13" t="s">
        <v>4518</v>
      </c>
      <c r="H2802" s="11" t="s">
        <v>4467</v>
      </c>
      <c r="I2802" s="8">
        <v>1234</v>
      </c>
    </row>
    <row r="2803" spans="1:9" x14ac:dyDescent="0.2">
      <c r="A2803" s="1">
        <v>2802</v>
      </c>
      <c r="B2803" s="5">
        <v>1411101367207</v>
      </c>
      <c r="C2803" s="11"/>
      <c r="D2803" s="11"/>
      <c r="E2803" s="13" t="s">
        <v>8</v>
      </c>
      <c r="F2803" s="13" t="s">
        <v>4519</v>
      </c>
      <c r="G2803" s="13" t="s">
        <v>4520</v>
      </c>
      <c r="H2803" s="11" t="s">
        <v>4467</v>
      </c>
      <c r="I2803" s="8">
        <v>1234</v>
      </c>
    </row>
    <row r="2804" spans="1:9" x14ac:dyDescent="0.2">
      <c r="A2804" s="1">
        <v>2803</v>
      </c>
      <c r="B2804" s="5">
        <v>1440600261489</v>
      </c>
      <c r="C2804" s="11"/>
      <c r="D2804" s="11"/>
      <c r="E2804" s="13" t="s">
        <v>8</v>
      </c>
      <c r="F2804" s="13" t="s">
        <v>4146</v>
      </c>
      <c r="G2804" s="13" t="s">
        <v>4521</v>
      </c>
      <c r="H2804" s="11" t="s">
        <v>4467</v>
      </c>
      <c r="I2804" s="8">
        <v>1234</v>
      </c>
    </row>
    <row r="2805" spans="1:9" x14ac:dyDescent="0.2">
      <c r="A2805" s="1">
        <v>2804</v>
      </c>
      <c r="B2805" s="5">
        <v>1460700107325</v>
      </c>
      <c r="C2805" s="11"/>
      <c r="D2805" s="11"/>
      <c r="E2805" s="13" t="s">
        <v>8</v>
      </c>
      <c r="F2805" s="13" t="s">
        <v>72</v>
      </c>
      <c r="G2805" s="13" t="s">
        <v>4522</v>
      </c>
      <c r="H2805" s="11" t="s">
        <v>4467</v>
      </c>
      <c r="I2805" s="8">
        <v>1234</v>
      </c>
    </row>
    <row r="2806" spans="1:9" x14ac:dyDescent="0.2">
      <c r="A2806" s="1">
        <v>2805</v>
      </c>
      <c r="B2806" s="5">
        <v>1368400032247</v>
      </c>
      <c r="C2806" s="11"/>
      <c r="D2806" s="11"/>
      <c r="E2806" s="13" t="s">
        <v>14</v>
      </c>
      <c r="F2806" s="13" t="s">
        <v>4523</v>
      </c>
      <c r="G2806" s="13" t="s">
        <v>4524</v>
      </c>
      <c r="H2806" s="11" t="s">
        <v>4525</v>
      </c>
      <c r="I2806" s="8">
        <v>1234</v>
      </c>
    </row>
    <row r="2807" spans="1:9" x14ac:dyDescent="0.2">
      <c r="A2807" s="1">
        <v>2806</v>
      </c>
      <c r="B2807" s="5">
        <v>1339600044550</v>
      </c>
      <c r="C2807" s="11"/>
      <c r="D2807" s="11"/>
      <c r="E2807" s="13" t="s">
        <v>14</v>
      </c>
      <c r="F2807" s="13" t="s">
        <v>4526</v>
      </c>
      <c r="G2807" s="13" t="s">
        <v>4527</v>
      </c>
      <c r="H2807" s="11" t="s">
        <v>4525</v>
      </c>
      <c r="I2807" s="8">
        <v>1234</v>
      </c>
    </row>
    <row r="2808" spans="1:9" x14ac:dyDescent="0.2">
      <c r="A2808" s="1">
        <v>2807</v>
      </c>
      <c r="B2808" s="5">
        <v>1550500103368</v>
      </c>
      <c r="C2808" s="11"/>
      <c r="D2808" s="11"/>
      <c r="E2808" s="13" t="s">
        <v>14</v>
      </c>
      <c r="F2808" s="13" t="s">
        <v>2634</v>
      </c>
      <c r="G2808" s="13" t="s">
        <v>4528</v>
      </c>
      <c r="H2808" s="11" t="s">
        <v>4525</v>
      </c>
      <c r="I2808" s="8">
        <v>1234</v>
      </c>
    </row>
    <row r="2809" spans="1:9" x14ac:dyDescent="0.2">
      <c r="A2809" s="1">
        <v>2808</v>
      </c>
      <c r="B2809" s="5">
        <v>1340500177380</v>
      </c>
      <c r="C2809" s="11"/>
      <c r="D2809" s="11"/>
      <c r="E2809" s="13" t="s">
        <v>14</v>
      </c>
      <c r="F2809" s="13" t="s">
        <v>4529</v>
      </c>
      <c r="G2809" s="13" t="s">
        <v>4530</v>
      </c>
      <c r="H2809" s="11" t="s">
        <v>4525</v>
      </c>
      <c r="I2809" s="8">
        <v>1234</v>
      </c>
    </row>
    <row r="2810" spans="1:9" x14ac:dyDescent="0.2">
      <c r="A2810" s="1">
        <v>2809</v>
      </c>
      <c r="B2810" s="5">
        <v>1279800001201</v>
      </c>
      <c r="C2810" s="11"/>
      <c r="D2810" s="11"/>
      <c r="E2810" s="13" t="s">
        <v>14</v>
      </c>
      <c r="F2810" s="13" t="s">
        <v>4531</v>
      </c>
      <c r="G2810" s="13" t="s">
        <v>4532</v>
      </c>
      <c r="H2810" s="11" t="s">
        <v>4525</v>
      </c>
      <c r="I2810" s="8">
        <v>1234</v>
      </c>
    </row>
    <row r="2811" spans="1:9" x14ac:dyDescent="0.2">
      <c r="A2811" s="1">
        <v>2810</v>
      </c>
      <c r="B2811" s="5">
        <v>1449900259844</v>
      </c>
      <c r="C2811" s="11"/>
      <c r="D2811" s="11"/>
      <c r="E2811" s="13" t="s">
        <v>14</v>
      </c>
      <c r="F2811" s="13" t="s">
        <v>4066</v>
      </c>
      <c r="G2811" s="13" t="s">
        <v>4533</v>
      </c>
      <c r="H2811" s="11" t="s">
        <v>4525</v>
      </c>
      <c r="I2811" s="8">
        <v>1234</v>
      </c>
    </row>
    <row r="2812" spans="1:9" x14ac:dyDescent="0.2">
      <c r="A2812" s="1">
        <v>2811</v>
      </c>
      <c r="B2812" s="5">
        <v>1100201682416</v>
      </c>
      <c r="C2812" s="11"/>
      <c r="D2812" s="11"/>
      <c r="E2812" s="13" t="s">
        <v>14</v>
      </c>
      <c r="F2812" s="13" t="s">
        <v>4534</v>
      </c>
      <c r="G2812" s="13" t="s">
        <v>363</v>
      </c>
      <c r="H2812" s="11" t="s">
        <v>4525</v>
      </c>
      <c r="I2812" s="8">
        <v>1234</v>
      </c>
    </row>
    <row r="2813" spans="1:9" x14ac:dyDescent="0.2">
      <c r="A2813" s="1">
        <v>2812</v>
      </c>
      <c r="B2813" s="5">
        <v>1100702625997</v>
      </c>
      <c r="C2813" s="11"/>
      <c r="D2813" s="11"/>
      <c r="E2813" s="13" t="s">
        <v>14</v>
      </c>
      <c r="F2813" s="13" t="s">
        <v>4535</v>
      </c>
      <c r="G2813" s="13" t="s">
        <v>4536</v>
      </c>
      <c r="H2813" s="11" t="s">
        <v>4525</v>
      </c>
      <c r="I2813" s="8">
        <v>1234</v>
      </c>
    </row>
    <row r="2814" spans="1:9" x14ac:dyDescent="0.2">
      <c r="A2814" s="1">
        <v>2813</v>
      </c>
      <c r="B2814" s="18">
        <v>1930500156620</v>
      </c>
      <c r="C2814" s="11"/>
      <c r="D2814" s="11"/>
      <c r="E2814" s="12" t="s">
        <v>14</v>
      </c>
      <c r="F2814" s="12" t="s">
        <v>4537</v>
      </c>
      <c r="G2814" s="13" t="s">
        <v>4538</v>
      </c>
      <c r="H2814" s="11" t="s">
        <v>4539</v>
      </c>
      <c r="I2814" s="8">
        <v>1234</v>
      </c>
    </row>
    <row r="2815" spans="1:9" x14ac:dyDescent="0.2">
      <c r="A2815" s="1">
        <v>2814</v>
      </c>
      <c r="B2815" s="18">
        <v>1409800255201</v>
      </c>
      <c r="C2815" s="11"/>
      <c r="D2815" s="11"/>
      <c r="E2815" s="12" t="s">
        <v>14</v>
      </c>
      <c r="F2815" s="12" t="s">
        <v>4540</v>
      </c>
      <c r="G2815" s="13" t="s">
        <v>4541</v>
      </c>
      <c r="H2815" s="11" t="s">
        <v>4542</v>
      </c>
      <c r="I2815" s="8">
        <v>1234</v>
      </c>
    </row>
    <row r="2816" spans="1:9" x14ac:dyDescent="0.2">
      <c r="A2816" s="1">
        <v>2815</v>
      </c>
      <c r="B2816" s="18">
        <v>1209500024302</v>
      </c>
      <c r="C2816" s="11"/>
      <c r="D2816" s="11"/>
      <c r="E2816" s="12" t="s">
        <v>8</v>
      </c>
      <c r="F2816" s="12" t="s">
        <v>4543</v>
      </c>
      <c r="G2816" s="13" t="s">
        <v>4544</v>
      </c>
      <c r="H2816" s="11" t="s">
        <v>4542</v>
      </c>
      <c r="I2816" s="8">
        <v>1234</v>
      </c>
    </row>
    <row r="2817" spans="1:9" x14ac:dyDescent="0.2">
      <c r="A2817" s="1">
        <v>2816</v>
      </c>
      <c r="B2817" s="18">
        <v>1409800024471</v>
      </c>
      <c r="C2817" s="11"/>
      <c r="D2817" s="11"/>
      <c r="E2817" s="12" t="s">
        <v>8</v>
      </c>
      <c r="F2817" s="12" t="s">
        <v>4545</v>
      </c>
      <c r="G2817" s="13" t="s">
        <v>4546</v>
      </c>
      <c r="H2817" s="11" t="s">
        <v>4542</v>
      </c>
      <c r="I2817" s="8">
        <v>1234</v>
      </c>
    </row>
    <row r="2818" spans="1:9" x14ac:dyDescent="0.2">
      <c r="A2818" s="1">
        <v>2817</v>
      </c>
      <c r="B2818" s="18">
        <v>1450200169470</v>
      </c>
      <c r="C2818" s="11"/>
      <c r="D2818" s="11"/>
      <c r="E2818" s="12" t="s">
        <v>8</v>
      </c>
      <c r="F2818" s="12" t="s">
        <v>4547</v>
      </c>
      <c r="G2818" s="13" t="s">
        <v>4548</v>
      </c>
      <c r="H2818" s="11" t="s">
        <v>4542</v>
      </c>
      <c r="I2818" s="8">
        <v>1234</v>
      </c>
    </row>
    <row r="2819" spans="1:9" x14ac:dyDescent="0.2">
      <c r="A2819" s="1">
        <v>2818</v>
      </c>
      <c r="B2819" s="18">
        <v>1350100368650</v>
      </c>
      <c r="C2819" s="11"/>
      <c r="D2819" s="11"/>
      <c r="E2819" s="12" t="s">
        <v>14</v>
      </c>
      <c r="F2819" s="12" t="s">
        <v>339</v>
      </c>
      <c r="G2819" s="13" t="s">
        <v>4549</v>
      </c>
      <c r="H2819" s="11" t="s">
        <v>4542</v>
      </c>
      <c r="I2819" s="8">
        <v>1234</v>
      </c>
    </row>
    <row r="2820" spans="1:9" x14ac:dyDescent="0.2">
      <c r="A2820" s="1">
        <v>2819</v>
      </c>
      <c r="B2820" s="18">
        <v>1209500029304</v>
      </c>
      <c r="C2820" s="11"/>
      <c r="D2820" s="11"/>
      <c r="E2820" s="12" t="s">
        <v>14</v>
      </c>
      <c r="F2820" s="12" t="s">
        <v>3203</v>
      </c>
      <c r="G2820" s="13" t="s">
        <v>4550</v>
      </c>
      <c r="H2820" s="11" t="s">
        <v>4542</v>
      </c>
      <c r="I2820" s="8">
        <v>1234</v>
      </c>
    </row>
    <row r="2821" spans="1:9" x14ac:dyDescent="0.2">
      <c r="A2821" s="1">
        <v>2820</v>
      </c>
      <c r="B2821" s="18">
        <v>1430500332112</v>
      </c>
      <c r="C2821" s="11"/>
      <c r="D2821" s="11"/>
      <c r="E2821" s="12" t="s">
        <v>14</v>
      </c>
      <c r="F2821" s="12" t="s">
        <v>1520</v>
      </c>
      <c r="G2821" s="13" t="s">
        <v>4551</v>
      </c>
      <c r="H2821" s="11" t="s">
        <v>4542</v>
      </c>
      <c r="I2821" s="8">
        <v>1234</v>
      </c>
    </row>
    <row r="2822" spans="1:9" x14ac:dyDescent="0.2">
      <c r="A2822" s="1">
        <v>2821</v>
      </c>
      <c r="B2822" s="18">
        <v>1330700117992</v>
      </c>
      <c r="C2822" s="11"/>
      <c r="D2822" s="11"/>
      <c r="E2822" s="12" t="s">
        <v>14</v>
      </c>
      <c r="F2822" s="12" t="s">
        <v>1337</v>
      </c>
      <c r="G2822" s="13" t="s">
        <v>4552</v>
      </c>
      <c r="H2822" s="11" t="s">
        <v>4542</v>
      </c>
      <c r="I2822" s="8">
        <v>1234</v>
      </c>
    </row>
    <row r="2823" spans="1:9" x14ac:dyDescent="0.2">
      <c r="A2823" s="1">
        <v>2822</v>
      </c>
      <c r="B2823" s="18">
        <v>1451100230950</v>
      </c>
      <c r="C2823" s="11"/>
      <c r="D2823" s="11"/>
      <c r="E2823" s="12" t="s">
        <v>14</v>
      </c>
      <c r="F2823" s="12" t="s">
        <v>1342</v>
      </c>
      <c r="G2823" s="13" t="s">
        <v>4553</v>
      </c>
      <c r="H2823" s="11" t="s">
        <v>4542</v>
      </c>
      <c r="I2823" s="8">
        <v>1234</v>
      </c>
    </row>
    <row r="2824" spans="1:9" x14ac:dyDescent="0.2">
      <c r="A2824" s="1">
        <v>2823</v>
      </c>
      <c r="B2824" s="18">
        <v>3601100836135</v>
      </c>
      <c r="C2824" s="11"/>
      <c r="D2824" s="11"/>
      <c r="E2824" s="12" t="s">
        <v>14</v>
      </c>
      <c r="F2824" s="12" t="s">
        <v>2495</v>
      </c>
      <c r="G2824" s="13" t="s">
        <v>960</v>
      </c>
      <c r="H2824" s="11" t="s">
        <v>4542</v>
      </c>
      <c r="I2824" s="8">
        <v>1234</v>
      </c>
    </row>
    <row r="2825" spans="1:9" x14ac:dyDescent="0.2">
      <c r="A2825" s="1">
        <v>2824</v>
      </c>
      <c r="B2825" s="18">
        <v>1102002128925</v>
      </c>
      <c r="C2825" s="11"/>
      <c r="D2825" s="11"/>
      <c r="E2825" s="12" t="s">
        <v>14</v>
      </c>
      <c r="F2825" s="12" t="s">
        <v>4554</v>
      </c>
      <c r="G2825" s="13" t="s">
        <v>4555</v>
      </c>
      <c r="H2825" s="11" t="s">
        <v>4542</v>
      </c>
      <c r="I2825" s="8">
        <v>1234</v>
      </c>
    </row>
    <row r="2826" spans="1:9" x14ac:dyDescent="0.2">
      <c r="A2826" s="1">
        <v>2825</v>
      </c>
      <c r="B2826" s="18">
        <v>1411900101275</v>
      </c>
      <c r="C2826" s="11"/>
      <c r="D2826" s="11"/>
      <c r="E2826" s="12" t="s">
        <v>14</v>
      </c>
      <c r="F2826" s="12" t="s">
        <v>4556</v>
      </c>
      <c r="G2826" s="14" t="s">
        <v>710</v>
      </c>
      <c r="H2826" s="11" t="s">
        <v>4542</v>
      </c>
      <c r="I2826" s="8">
        <v>1234</v>
      </c>
    </row>
    <row r="2827" spans="1:9" x14ac:dyDescent="0.2">
      <c r="A2827" s="1">
        <v>2826</v>
      </c>
      <c r="B2827" s="18">
        <v>1440800143838</v>
      </c>
      <c r="C2827" s="11"/>
      <c r="D2827" s="11"/>
      <c r="E2827" s="12" t="s">
        <v>14</v>
      </c>
      <c r="F2827" s="12" t="s">
        <v>4557</v>
      </c>
      <c r="G2827" s="13" t="s">
        <v>4558</v>
      </c>
      <c r="H2827" s="11" t="s">
        <v>4542</v>
      </c>
      <c r="I2827" s="8">
        <v>1234</v>
      </c>
    </row>
    <row r="2828" spans="1:9" x14ac:dyDescent="0.2">
      <c r="A2828" s="1">
        <v>2827</v>
      </c>
      <c r="B2828" s="18">
        <v>1341200039675</v>
      </c>
      <c r="C2828" s="11"/>
      <c r="D2828" s="11"/>
      <c r="E2828" s="12" t="s">
        <v>14</v>
      </c>
      <c r="F2828" s="12" t="s">
        <v>4559</v>
      </c>
      <c r="G2828" s="13" t="s">
        <v>4560</v>
      </c>
      <c r="H2828" s="11" t="s">
        <v>4542</v>
      </c>
      <c r="I2828" s="8">
        <v>1234</v>
      </c>
    </row>
    <row r="2829" spans="1:9" x14ac:dyDescent="0.2">
      <c r="A2829" s="1">
        <v>2828</v>
      </c>
      <c r="B2829" s="18">
        <v>1409900680060</v>
      </c>
      <c r="C2829" s="11"/>
      <c r="D2829" s="11"/>
      <c r="E2829" s="12" t="s">
        <v>8</v>
      </c>
      <c r="F2829" s="12" t="s">
        <v>506</v>
      </c>
      <c r="G2829" s="13" t="s">
        <v>4561</v>
      </c>
      <c r="H2829" s="11" t="s">
        <v>4542</v>
      </c>
      <c r="I2829" s="8">
        <v>1234</v>
      </c>
    </row>
    <row r="2830" spans="1:9" x14ac:dyDescent="0.2">
      <c r="A2830" s="1">
        <v>2829</v>
      </c>
      <c r="B2830" s="18">
        <v>1640500060579</v>
      </c>
      <c r="C2830" s="11"/>
      <c r="D2830" s="11"/>
      <c r="E2830" s="12" t="s">
        <v>8</v>
      </c>
      <c r="F2830" s="12" t="s">
        <v>2624</v>
      </c>
      <c r="G2830" s="13" t="s">
        <v>4562</v>
      </c>
      <c r="H2830" s="11" t="s">
        <v>4542</v>
      </c>
      <c r="I2830" s="8">
        <v>1234</v>
      </c>
    </row>
    <row r="2831" spans="1:9" x14ac:dyDescent="0.2">
      <c r="A2831" s="1">
        <v>2830</v>
      </c>
      <c r="B2831" s="18">
        <v>1302300044868</v>
      </c>
      <c r="C2831" s="11"/>
      <c r="D2831" s="11"/>
      <c r="E2831" s="12" t="s">
        <v>14</v>
      </c>
      <c r="F2831" s="12" t="s">
        <v>968</v>
      </c>
      <c r="G2831" s="13" t="s">
        <v>4563</v>
      </c>
      <c r="H2831" s="11" t="s">
        <v>4542</v>
      </c>
      <c r="I2831" s="8">
        <v>1234</v>
      </c>
    </row>
    <row r="2832" spans="1:9" x14ac:dyDescent="0.2">
      <c r="A2832" s="1">
        <v>2831</v>
      </c>
      <c r="B2832" s="18">
        <v>1480500112511</v>
      </c>
      <c r="C2832" s="11"/>
      <c r="D2832" s="11"/>
      <c r="E2832" s="12" t="s">
        <v>8</v>
      </c>
      <c r="F2832" s="12" t="s">
        <v>217</v>
      </c>
      <c r="G2832" s="13" t="s">
        <v>4564</v>
      </c>
      <c r="H2832" s="11" t="s">
        <v>4542</v>
      </c>
      <c r="I2832" s="8">
        <v>1234</v>
      </c>
    </row>
    <row r="2833" spans="1:9" x14ac:dyDescent="0.2">
      <c r="A2833" s="1">
        <v>2832</v>
      </c>
      <c r="B2833" s="18">
        <v>1409901845411</v>
      </c>
      <c r="C2833" s="11"/>
      <c r="D2833" s="11"/>
      <c r="E2833" s="12" t="s">
        <v>8</v>
      </c>
      <c r="F2833" s="12" t="s">
        <v>435</v>
      </c>
      <c r="G2833" s="13" t="s">
        <v>4565</v>
      </c>
      <c r="H2833" s="11" t="s">
        <v>4542</v>
      </c>
      <c r="I2833" s="8">
        <v>1234</v>
      </c>
    </row>
    <row r="2834" spans="1:9" x14ac:dyDescent="0.2">
      <c r="A2834" s="1">
        <v>2833</v>
      </c>
      <c r="B2834" s="18">
        <v>1301700157618</v>
      </c>
      <c r="C2834" s="11"/>
      <c r="D2834" s="11"/>
      <c r="E2834" s="12" t="s">
        <v>14</v>
      </c>
      <c r="F2834" s="12" t="s">
        <v>4566</v>
      </c>
      <c r="G2834" s="13" t="s">
        <v>4567</v>
      </c>
      <c r="H2834" s="11" t="s">
        <v>4542</v>
      </c>
      <c r="I2834" s="8">
        <v>1234</v>
      </c>
    </row>
    <row r="2835" spans="1:9" x14ac:dyDescent="0.2">
      <c r="A2835" s="1">
        <v>2834</v>
      </c>
      <c r="B2835" s="18">
        <v>1900101339038</v>
      </c>
      <c r="C2835" s="11"/>
      <c r="D2835" s="11"/>
      <c r="E2835" s="12" t="s">
        <v>14</v>
      </c>
      <c r="F2835" s="12" t="s">
        <v>2021</v>
      </c>
      <c r="G2835" s="13" t="s">
        <v>4568</v>
      </c>
      <c r="H2835" s="11" t="s">
        <v>4542</v>
      </c>
      <c r="I2835" s="8">
        <v>1234</v>
      </c>
    </row>
    <row r="2836" spans="1:9" x14ac:dyDescent="0.2">
      <c r="A2836" s="1">
        <v>2835</v>
      </c>
      <c r="B2836" s="18">
        <v>1801400117471</v>
      </c>
      <c r="C2836" s="11"/>
      <c r="D2836" s="11"/>
      <c r="E2836" s="12" t="s">
        <v>8</v>
      </c>
      <c r="F2836" s="12" t="s">
        <v>4569</v>
      </c>
      <c r="G2836" s="13" t="s">
        <v>4570</v>
      </c>
      <c r="H2836" s="11" t="s">
        <v>4542</v>
      </c>
      <c r="I2836" s="8">
        <v>1234</v>
      </c>
    </row>
    <row r="2837" spans="1:9" x14ac:dyDescent="0.2">
      <c r="A2837" s="1">
        <v>2836</v>
      </c>
      <c r="B2837" s="18">
        <v>1312300003789</v>
      </c>
      <c r="C2837" s="11"/>
      <c r="D2837" s="11"/>
      <c r="E2837" s="12" t="s">
        <v>14</v>
      </c>
      <c r="F2837" s="12" t="s">
        <v>4571</v>
      </c>
      <c r="G2837" s="13" t="s">
        <v>4572</v>
      </c>
      <c r="H2837" s="11" t="s">
        <v>4542</v>
      </c>
      <c r="I2837" s="8">
        <v>1234</v>
      </c>
    </row>
    <row r="2838" spans="1:9" x14ac:dyDescent="0.2">
      <c r="A2838" s="1">
        <v>2837</v>
      </c>
      <c r="B2838" s="18">
        <v>1220301124562</v>
      </c>
      <c r="C2838" s="11"/>
      <c r="D2838" s="11"/>
      <c r="E2838" s="12" t="s">
        <v>8</v>
      </c>
      <c r="F2838" s="12" t="s">
        <v>1058</v>
      </c>
      <c r="G2838" s="13" t="s">
        <v>4573</v>
      </c>
      <c r="H2838" s="11" t="s">
        <v>4542</v>
      </c>
      <c r="I2838" s="8">
        <v>1234</v>
      </c>
    </row>
    <row r="2839" spans="1:9" x14ac:dyDescent="0.2">
      <c r="A2839" s="1">
        <v>2838</v>
      </c>
      <c r="B2839" s="18">
        <v>1209700605571</v>
      </c>
      <c r="C2839" s="11"/>
      <c r="D2839" s="11"/>
      <c r="E2839" s="12" t="s">
        <v>8</v>
      </c>
      <c r="F2839" s="12" t="s">
        <v>93</v>
      </c>
      <c r="G2839" s="13" t="s">
        <v>4407</v>
      </c>
      <c r="H2839" s="11" t="s">
        <v>4542</v>
      </c>
      <c r="I2839" s="8">
        <v>1234</v>
      </c>
    </row>
    <row r="2840" spans="1:9" x14ac:dyDescent="0.2">
      <c r="A2840" s="1">
        <v>2839</v>
      </c>
      <c r="B2840" s="18">
        <v>1409800150000</v>
      </c>
      <c r="C2840" s="11"/>
      <c r="D2840" s="11"/>
      <c r="E2840" s="12" t="s">
        <v>8</v>
      </c>
      <c r="F2840" s="12" t="s">
        <v>4574</v>
      </c>
      <c r="G2840" s="13" t="s">
        <v>690</v>
      </c>
      <c r="H2840" s="11" t="s">
        <v>4542</v>
      </c>
      <c r="I2840" s="8">
        <v>1234</v>
      </c>
    </row>
    <row r="2841" spans="1:9" x14ac:dyDescent="0.2">
      <c r="A2841" s="1">
        <v>2840</v>
      </c>
      <c r="B2841" s="18">
        <v>1640100239326</v>
      </c>
      <c r="C2841" s="11"/>
      <c r="D2841" s="11"/>
      <c r="E2841" s="12" t="s">
        <v>14</v>
      </c>
      <c r="F2841" s="12" t="s">
        <v>3442</v>
      </c>
      <c r="G2841" s="13" t="s">
        <v>4575</v>
      </c>
      <c r="H2841" s="11" t="s">
        <v>4542</v>
      </c>
      <c r="I2841" s="8">
        <v>1234</v>
      </c>
    </row>
    <row r="2842" spans="1:9" x14ac:dyDescent="0.2">
      <c r="A2842" s="1">
        <v>2841</v>
      </c>
      <c r="B2842" s="18">
        <v>1320400092277</v>
      </c>
      <c r="C2842" s="11"/>
      <c r="D2842" s="11"/>
      <c r="E2842" s="12" t="s">
        <v>14</v>
      </c>
      <c r="F2842" s="12" t="s">
        <v>158</v>
      </c>
      <c r="G2842" s="13" t="s">
        <v>4576</v>
      </c>
      <c r="H2842" s="11" t="s">
        <v>4542</v>
      </c>
      <c r="I2842" s="8">
        <v>1234</v>
      </c>
    </row>
    <row r="2843" spans="1:9" x14ac:dyDescent="0.2">
      <c r="A2843" s="1">
        <v>2842</v>
      </c>
      <c r="B2843" s="18">
        <v>1310800215422</v>
      </c>
      <c r="C2843" s="11"/>
      <c r="D2843" s="11"/>
      <c r="E2843" s="12" t="s">
        <v>14</v>
      </c>
      <c r="F2843" s="12" t="s">
        <v>3238</v>
      </c>
      <c r="G2843" s="13" t="s">
        <v>4577</v>
      </c>
      <c r="H2843" s="11" t="s">
        <v>4542</v>
      </c>
      <c r="I2843" s="8">
        <v>1234</v>
      </c>
    </row>
    <row r="2844" spans="1:9" x14ac:dyDescent="0.2">
      <c r="A2844" s="1">
        <v>2843</v>
      </c>
      <c r="B2844" s="18">
        <v>1471200392323</v>
      </c>
      <c r="C2844" s="11"/>
      <c r="D2844" s="11"/>
      <c r="E2844" s="12" t="s">
        <v>14</v>
      </c>
      <c r="F2844" s="12" t="s">
        <v>3087</v>
      </c>
      <c r="G2844" s="13" t="s">
        <v>4578</v>
      </c>
      <c r="H2844" s="11" t="s">
        <v>4542</v>
      </c>
      <c r="I2844" s="8">
        <v>1234</v>
      </c>
    </row>
    <row r="2845" spans="1:9" x14ac:dyDescent="0.2">
      <c r="A2845" s="1">
        <v>2844</v>
      </c>
      <c r="B2845" s="18">
        <v>1329901114182</v>
      </c>
      <c r="C2845" s="11"/>
      <c r="D2845" s="11"/>
      <c r="E2845" s="12" t="s">
        <v>14</v>
      </c>
      <c r="F2845" s="12" t="s">
        <v>2443</v>
      </c>
      <c r="G2845" s="13" t="s">
        <v>4579</v>
      </c>
      <c r="H2845" s="11" t="s">
        <v>4542</v>
      </c>
      <c r="I2845" s="8">
        <v>1234</v>
      </c>
    </row>
    <row r="2846" spans="1:9" x14ac:dyDescent="0.2">
      <c r="A2846" s="1">
        <v>2845</v>
      </c>
      <c r="B2846" s="18">
        <v>1409800501783</v>
      </c>
      <c r="C2846" s="11"/>
      <c r="D2846" s="11"/>
      <c r="E2846" s="12" t="s">
        <v>14</v>
      </c>
      <c r="F2846" s="12" t="s">
        <v>4580</v>
      </c>
      <c r="G2846" s="13" t="s">
        <v>4546</v>
      </c>
      <c r="H2846" s="11" t="s">
        <v>4542</v>
      </c>
      <c r="I2846" s="8">
        <v>1234</v>
      </c>
    </row>
    <row r="2847" spans="1:9" x14ac:dyDescent="0.2">
      <c r="A2847" s="1">
        <v>2846</v>
      </c>
      <c r="B2847" s="18">
        <v>1348900078696</v>
      </c>
      <c r="C2847" s="11"/>
      <c r="D2847" s="11"/>
      <c r="E2847" s="12" t="s">
        <v>14</v>
      </c>
      <c r="F2847" s="12" t="s">
        <v>152</v>
      </c>
      <c r="G2847" s="13" t="s">
        <v>4010</v>
      </c>
      <c r="H2847" s="11" t="s">
        <v>4542</v>
      </c>
      <c r="I2847" s="8">
        <v>1234</v>
      </c>
    </row>
    <row r="2848" spans="1:9" x14ac:dyDescent="0.2">
      <c r="A2848" s="1">
        <v>2847</v>
      </c>
      <c r="B2848" s="18">
        <v>1401900079385</v>
      </c>
      <c r="C2848" s="11"/>
      <c r="D2848" s="11"/>
      <c r="E2848" s="12" t="s">
        <v>8</v>
      </c>
      <c r="F2848" s="12" t="s">
        <v>4581</v>
      </c>
      <c r="G2848" s="13" t="s">
        <v>4582</v>
      </c>
      <c r="H2848" s="11" t="s">
        <v>4542</v>
      </c>
      <c r="I2848" s="8">
        <v>1234</v>
      </c>
    </row>
    <row r="2849" spans="1:9" x14ac:dyDescent="0.2">
      <c r="A2849" s="1">
        <v>2848</v>
      </c>
      <c r="B2849" s="18">
        <v>1418600053425</v>
      </c>
      <c r="C2849" s="11"/>
      <c r="D2849" s="11"/>
      <c r="E2849" s="12" t="s">
        <v>14</v>
      </c>
      <c r="F2849" s="12" t="s">
        <v>3085</v>
      </c>
      <c r="G2849" s="13" t="s">
        <v>4583</v>
      </c>
      <c r="H2849" s="11" t="s">
        <v>4542</v>
      </c>
      <c r="I2849" s="8">
        <v>1234</v>
      </c>
    </row>
    <row r="2850" spans="1:9" x14ac:dyDescent="0.2">
      <c r="A2850" s="1">
        <v>2849</v>
      </c>
      <c r="B2850" s="18">
        <v>1119900429343</v>
      </c>
      <c r="C2850" s="11"/>
      <c r="D2850" s="11"/>
      <c r="E2850" s="12" t="s">
        <v>14</v>
      </c>
      <c r="F2850" s="12" t="s">
        <v>4584</v>
      </c>
      <c r="G2850" s="13" t="s">
        <v>4585</v>
      </c>
      <c r="H2850" s="11" t="s">
        <v>4542</v>
      </c>
      <c r="I2850" s="8">
        <v>1234</v>
      </c>
    </row>
    <row r="2851" spans="1:9" x14ac:dyDescent="0.2">
      <c r="A2851" s="1">
        <v>2850</v>
      </c>
      <c r="B2851" s="18">
        <v>1489000028722</v>
      </c>
      <c r="C2851" s="11"/>
      <c r="D2851" s="11"/>
      <c r="E2851" s="12" t="s">
        <v>14</v>
      </c>
      <c r="F2851" s="12" t="s">
        <v>2585</v>
      </c>
      <c r="G2851" s="13" t="s">
        <v>4586</v>
      </c>
      <c r="H2851" s="11" t="s">
        <v>4542</v>
      </c>
      <c r="I2851" s="8">
        <v>1234</v>
      </c>
    </row>
    <row r="2852" spans="1:9" x14ac:dyDescent="0.2">
      <c r="A2852" s="1">
        <v>2851</v>
      </c>
      <c r="B2852" s="18">
        <v>1478800008563</v>
      </c>
      <c r="C2852" s="11"/>
      <c r="D2852" s="11"/>
      <c r="E2852" s="12" t="s">
        <v>14</v>
      </c>
      <c r="F2852" s="12" t="s">
        <v>2562</v>
      </c>
      <c r="G2852" s="13" t="s">
        <v>4587</v>
      </c>
      <c r="H2852" s="11" t="s">
        <v>4542</v>
      </c>
      <c r="I2852" s="8">
        <v>1234</v>
      </c>
    </row>
    <row r="2853" spans="1:9" x14ac:dyDescent="0.2">
      <c r="A2853" s="1">
        <v>2852</v>
      </c>
      <c r="B2853" s="18">
        <v>1749900532807</v>
      </c>
      <c r="C2853" s="11"/>
      <c r="D2853" s="11"/>
      <c r="E2853" s="12" t="s">
        <v>14</v>
      </c>
      <c r="F2853" s="12" t="s">
        <v>4588</v>
      </c>
      <c r="G2853" s="13" t="s">
        <v>4589</v>
      </c>
      <c r="H2853" s="11" t="s">
        <v>4542</v>
      </c>
      <c r="I2853" s="8">
        <v>1234</v>
      </c>
    </row>
    <row r="2854" spans="1:9" x14ac:dyDescent="0.2">
      <c r="A2854" s="1">
        <v>2853</v>
      </c>
      <c r="B2854" s="18">
        <v>1219900972275</v>
      </c>
      <c r="C2854" s="11"/>
      <c r="D2854" s="11"/>
      <c r="E2854" s="12" t="s">
        <v>14</v>
      </c>
      <c r="F2854" s="12" t="s">
        <v>1456</v>
      </c>
      <c r="G2854" s="13" t="s">
        <v>4590</v>
      </c>
      <c r="H2854" s="11" t="s">
        <v>4542</v>
      </c>
      <c r="I2854" s="8">
        <v>1234</v>
      </c>
    </row>
    <row r="2855" spans="1:9" x14ac:dyDescent="0.2">
      <c r="A2855" s="1">
        <v>2854</v>
      </c>
      <c r="B2855" s="18">
        <v>1307400020124</v>
      </c>
      <c r="C2855" s="11"/>
      <c r="D2855" s="11"/>
      <c r="E2855" s="12" t="s">
        <v>14</v>
      </c>
      <c r="F2855" s="12" t="s">
        <v>368</v>
      </c>
      <c r="G2855" s="13" t="s">
        <v>4591</v>
      </c>
      <c r="H2855" s="11" t="s">
        <v>4542</v>
      </c>
      <c r="I2855" s="8">
        <v>1234</v>
      </c>
    </row>
    <row r="2856" spans="1:9" x14ac:dyDescent="0.2">
      <c r="A2856" s="1">
        <v>2855</v>
      </c>
      <c r="B2856" s="18">
        <v>1339900407089</v>
      </c>
      <c r="C2856" s="11"/>
      <c r="D2856" s="11"/>
      <c r="E2856" s="12" t="s">
        <v>14</v>
      </c>
      <c r="F2856" s="12" t="s">
        <v>4592</v>
      </c>
      <c r="G2856" s="13" t="s">
        <v>4593</v>
      </c>
      <c r="H2856" s="11" t="s">
        <v>4542</v>
      </c>
      <c r="I2856" s="8">
        <v>1234</v>
      </c>
    </row>
    <row r="2857" spans="1:9" x14ac:dyDescent="0.2">
      <c r="A2857" s="1">
        <v>2856</v>
      </c>
      <c r="B2857" s="18">
        <v>1409901666281</v>
      </c>
      <c r="C2857" s="11"/>
      <c r="D2857" s="11"/>
      <c r="E2857" s="12" t="s">
        <v>14</v>
      </c>
      <c r="F2857" s="12" t="s">
        <v>3134</v>
      </c>
      <c r="G2857" s="13" t="s">
        <v>4594</v>
      </c>
      <c r="H2857" s="11" t="s">
        <v>4542</v>
      </c>
      <c r="I2857" s="8">
        <v>1234</v>
      </c>
    </row>
    <row r="2858" spans="1:9" x14ac:dyDescent="0.2">
      <c r="A2858" s="1">
        <v>2857</v>
      </c>
      <c r="B2858" s="18">
        <v>3620300370970</v>
      </c>
      <c r="C2858" s="11"/>
      <c r="D2858" s="11"/>
      <c r="E2858" s="12" t="s">
        <v>14</v>
      </c>
      <c r="F2858" s="12" t="s">
        <v>4595</v>
      </c>
      <c r="G2858" s="13" t="s">
        <v>4596</v>
      </c>
      <c r="H2858" s="11" t="s">
        <v>4597</v>
      </c>
      <c r="I2858" s="8">
        <v>1234</v>
      </c>
    </row>
    <row r="2859" spans="1:9" x14ac:dyDescent="0.2">
      <c r="A2859" s="1">
        <v>2858</v>
      </c>
      <c r="B2859" s="18">
        <v>1240800120015</v>
      </c>
      <c r="C2859" s="11"/>
      <c r="D2859" s="11"/>
      <c r="E2859" s="12" t="s">
        <v>8</v>
      </c>
      <c r="F2859" s="12" t="s">
        <v>2398</v>
      </c>
      <c r="G2859" s="13" t="s">
        <v>4598</v>
      </c>
      <c r="H2859" s="11" t="s">
        <v>4597</v>
      </c>
      <c r="I2859" s="8">
        <v>1234</v>
      </c>
    </row>
    <row r="2860" spans="1:9" x14ac:dyDescent="0.2">
      <c r="A2860" s="1">
        <v>2859</v>
      </c>
      <c r="B2860" s="18">
        <v>1200300046703</v>
      </c>
      <c r="C2860" s="11"/>
      <c r="D2860" s="11"/>
      <c r="E2860" s="12" t="s">
        <v>14</v>
      </c>
      <c r="F2860" s="12" t="s">
        <v>663</v>
      </c>
      <c r="G2860" s="13" t="s">
        <v>4599</v>
      </c>
      <c r="H2860" s="11" t="s">
        <v>4597</v>
      </c>
      <c r="I2860" s="8">
        <v>1234</v>
      </c>
    </row>
    <row r="2861" spans="1:9" x14ac:dyDescent="0.2">
      <c r="A2861" s="1">
        <v>2860</v>
      </c>
      <c r="B2861" s="18">
        <v>1199600039159</v>
      </c>
      <c r="C2861" s="11"/>
      <c r="D2861" s="11"/>
      <c r="E2861" s="12" t="s">
        <v>14</v>
      </c>
      <c r="F2861" s="12" t="s">
        <v>4600</v>
      </c>
      <c r="G2861" s="13" t="s">
        <v>4601</v>
      </c>
      <c r="H2861" s="11" t="s">
        <v>4597</v>
      </c>
      <c r="I2861" s="8">
        <v>1234</v>
      </c>
    </row>
    <row r="2862" spans="1:9" x14ac:dyDescent="0.2">
      <c r="A2862" s="1">
        <v>2861</v>
      </c>
      <c r="B2862" s="18">
        <v>1200100328438</v>
      </c>
      <c r="C2862" s="11"/>
      <c r="D2862" s="11"/>
      <c r="E2862" s="12" t="s">
        <v>14</v>
      </c>
      <c r="F2862" s="12" t="s">
        <v>4602</v>
      </c>
      <c r="G2862" s="13" t="s">
        <v>4603</v>
      </c>
      <c r="H2862" s="11" t="s">
        <v>4597</v>
      </c>
      <c r="I2862" s="8">
        <v>1234</v>
      </c>
    </row>
    <row r="2863" spans="1:9" x14ac:dyDescent="0.2">
      <c r="A2863" s="1">
        <v>2862</v>
      </c>
      <c r="B2863" s="18">
        <v>1331000253193</v>
      </c>
      <c r="C2863" s="11"/>
      <c r="D2863" s="11"/>
      <c r="E2863" s="12" t="s">
        <v>8</v>
      </c>
      <c r="F2863" s="12" t="s">
        <v>4604</v>
      </c>
      <c r="G2863" s="13" t="s">
        <v>4605</v>
      </c>
      <c r="H2863" s="11" t="s">
        <v>4597</v>
      </c>
      <c r="I2863" s="8">
        <v>1234</v>
      </c>
    </row>
    <row r="2864" spans="1:9" x14ac:dyDescent="0.2">
      <c r="A2864" s="1">
        <v>2863</v>
      </c>
      <c r="B2864" s="18">
        <v>1410600285108</v>
      </c>
      <c r="C2864" s="11"/>
      <c r="D2864" s="11"/>
      <c r="E2864" s="12" t="s">
        <v>14</v>
      </c>
      <c r="F2864" s="12" t="s">
        <v>4606</v>
      </c>
      <c r="G2864" s="13" t="s">
        <v>4607</v>
      </c>
      <c r="H2864" s="11" t="s">
        <v>4597</v>
      </c>
      <c r="I2864" s="8">
        <v>1234</v>
      </c>
    </row>
    <row r="2865" spans="1:9" x14ac:dyDescent="0.2">
      <c r="A2865" s="1">
        <v>2864</v>
      </c>
      <c r="B2865" s="18">
        <v>1349700259302</v>
      </c>
      <c r="C2865" s="11"/>
      <c r="D2865" s="11"/>
      <c r="E2865" s="12" t="s">
        <v>8</v>
      </c>
      <c r="F2865" s="12" t="s">
        <v>4608</v>
      </c>
      <c r="G2865" s="13" t="s">
        <v>4609</v>
      </c>
      <c r="H2865" s="11" t="s">
        <v>4597</v>
      </c>
      <c r="I2865" s="8">
        <v>1234</v>
      </c>
    </row>
    <row r="2866" spans="1:9" x14ac:dyDescent="0.2">
      <c r="A2866" s="1">
        <v>2865</v>
      </c>
      <c r="B2866" s="18">
        <v>1411200007071</v>
      </c>
      <c r="C2866" s="11"/>
      <c r="D2866" s="11"/>
      <c r="E2866" s="12" t="s">
        <v>8</v>
      </c>
      <c r="F2866" s="12" t="s">
        <v>1638</v>
      </c>
      <c r="G2866" s="13" t="s">
        <v>4610</v>
      </c>
      <c r="H2866" s="11" t="s">
        <v>4597</v>
      </c>
      <c r="I2866" s="8">
        <v>1234</v>
      </c>
    </row>
    <row r="2867" spans="1:9" x14ac:dyDescent="0.2">
      <c r="A2867" s="1">
        <v>2866</v>
      </c>
      <c r="B2867" s="18">
        <v>1250200211095</v>
      </c>
      <c r="C2867" s="11"/>
      <c r="D2867" s="11"/>
      <c r="E2867" s="12" t="s">
        <v>14</v>
      </c>
      <c r="F2867" s="12" t="s">
        <v>583</v>
      </c>
      <c r="G2867" s="13" t="s">
        <v>4611</v>
      </c>
      <c r="H2867" s="11" t="s">
        <v>4597</v>
      </c>
      <c r="I2867" s="8">
        <v>1234</v>
      </c>
    </row>
    <row r="2868" spans="1:9" x14ac:dyDescent="0.2">
      <c r="A2868" s="1">
        <v>2867</v>
      </c>
      <c r="B2868" s="18">
        <v>1678700003916</v>
      </c>
      <c r="C2868" s="11"/>
      <c r="D2868" s="11"/>
      <c r="E2868" s="12" t="s">
        <v>14</v>
      </c>
      <c r="F2868" s="12" t="s">
        <v>1558</v>
      </c>
      <c r="G2868" s="13" t="s">
        <v>4612</v>
      </c>
      <c r="H2868" s="11" t="s">
        <v>4597</v>
      </c>
      <c r="I2868" s="8">
        <v>1234</v>
      </c>
    </row>
    <row r="2869" spans="1:9" x14ac:dyDescent="0.2">
      <c r="A2869" s="1">
        <v>2868</v>
      </c>
      <c r="B2869" s="18">
        <v>1342000058031</v>
      </c>
      <c r="C2869" s="11"/>
      <c r="D2869" s="11"/>
      <c r="E2869" s="12" t="s">
        <v>14</v>
      </c>
      <c r="F2869" s="12" t="s">
        <v>1342</v>
      </c>
      <c r="G2869" s="13" t="s">
        <v>4613</v>
      </c>
      <c r="H2869" s="11" t="s">
        <v>4597</v>
      </c>
      <c r="I2869" s="8">
        <v>1234</v>
      </c>
    </row>
    <row r="2870" spans="1:9" x14ac:dyDescent="0.2">
      <c r="A2870" s="1">
        <v>2869</v>
      </c>
      <c r="B2870" s="18">
        <v>1360400186999</v>
      </c>
      <c r="C2870" s="11"/>
      <c r="D2870" s="11"/>
      <c r="E2870" s="12" t="s">
        <v>8</v>
      </c>
      <c r="F2870" s="12" t="s">
        <v>1159</v>
      </c>
      <c r="G2870" s="13" t="s">
        <v>1942</v>
      </c>
      <c r="H2870" s="11" t="s">
        <v>4597</v>
      </c>
      <c r="I2870" s="8">
        <v>1234</v>
      </c>
    </row>
    <row r="2871" spans="1:9" x14ac:dyDescent="0.2">
      <c r="A2871" s="1">
        <v>2870</v>
      </c>
      <c r="B2871" s="18">
        <v>1301600121905</v>
      </c>
      <c r="C2871" s="11"/>
      <c r="D2871" s="11"/>
      <c r="E2871" s="12" t="s">
        <v>8</v>
      </c>
      <c r="F2871" s="12" t="s">
        <v>4614</v>
      </c>
      <c r="G2871" s="13" t="s">
        <v>4615</v>
      </c>
      <c r="H2871" s="11" t="s">
        <v>4597</v>
      </c>
      <c r="I2871" s="8">
        <v>1234</v>
      </c>
    </row>
    <row r="2872" spans="1:9" x14ac:dyDescent="0.2">
      <c r="A2872" s="1">
        <v>2871</v>
      </c>
      <c r="B2872" s="18">
        <v>1400400163866</v>
      </c>
      <c r="C2872" s="11"/>
      <c r="D2872" s="11"/>
      <c r="E2872" s="12" t="s">
        <v>14</v>
      </c>
      <c r="F2872" s="12" t="s">
        <v>4616</v>
      </c>
      <c r="G2872" s="13" t="s">
        <v>4617</v>
      </c>
      <c r="H2872" s="11" t="s">
        <v>4597</v>
      </c>
      <c r="I2872" s="8">
        <v>1234</v>
      </c>
    </row>
    <row r="2873" spans="1:9" x14ac:dyDescent="0.2">
      <c r="A2873" s="1">
        <v>2872</v>
      </c>
      <c r="B2873" s="18">
        <v>3620600010120</v>
      </c>
      <c r="C2873" s="11"/>
      <c r="D2873" s="11"/>
      <c r="E2873" s="12" t="s">
        <v>8</v>
      </c>
      <c r="F2873" s="12" t="s">
        <v>42</v>
      </c>
      <c r="G2873" s="13" t="s">
        <v>4618</v>
      </c>
      <c r="H2873" s="11" t="s">
        <v>4597</v>
      </c>
      <c r="I2873" s="8">
        <v>1234</v>
      </c>
    </row>
    <row r="2874" spans="1:9" x14ac:dyDescent="0.2">
      <c r="A2874" s="1">
        <v>2873</v>
      </c>
      <c r="B2874" s="18">
        <v>1319900615986</v>
      </c>
      <c r="C2874" s="11"/>
      <c r="D2874" s="11"/>
      <c r="E2874" s="12" t="s">
        <v>8</v>
      </c>
      <c r="F2874" s="12" t="s">
        <v>4619</v>
      </c>
      <c r="G2874" s="13" t="s">
        <v>4620</v>
      </c>
      <c r="H2874" s="11" t="s">
        <v>4597</v>
      </c>
      <c r="I2874" s="8">
        <v>1234</v>
      </c>
    </row>
    <row r="2875" spans="1:9" x14ac:dyDescent="0.2">
      <c r="A2875" s="1">
        <v>2874</v>
      </c>
      <c r="B2875" s="18">
        <v>1319900208574</v>
      </c>
      <c r="C2875" s="11"/>
      <c r="D2875" s="11"/>
      <c r="E2875" s="12" t="s">
        <v>8</v>
      </c>
      <c r="F2875" s="12" t="s">
        <v>4621</v>
      </c>
      <c r="G2875" s="13" t="s">
        <v>4622</v>
      </c>
      <c r="H2875" s="11" t="s">
        <v>4597</v>
      </c>
      <c r="I2875" s="8">
        <v>1234</v>
      </c>
    </row>
    <row r="2876" spans="1:9" x14ac:dyDescent="0.2">
      <c r="A2876" s="1">
        <v>2875</v>
      </c>
      <c r="B2876" s="18">
        <v>1339900310808</v>
      </c>
      <c r="C2876" s="11"/>
      <c r="D2876" s="11"/>
      <c r="E2876" s="12" t="s">
        <v>8</v>
      </c>
      <c r="F2876" s="12" t="s">
        <v>4623</v>
      </c>
      <c r="G2876" s="13" t="s">
        <v>4624</v>
      </c>
      <c r="H2876" s="11" t="s">
        <v>4597</v>
      </c>
      <c r="I2876" s="8">
        <v>1234</v>
      </c>
    </row>
    <row r="2877" spans="1:9" x14ac:dyDescent="0.2">
      <c r="A2877" s="1">
        <v>2876</v>
      </c>
      <c r="B2877" s="18">
        <v>1240801224485</v>
      </c>
      <c r="C2877" s="11"/>
      <c r="D2877" s="11"/>
      <c r="E2877" s="12" t="s">
        <v>8</v>
      </c>
      <c r="F2877" s="12" t="s">
        <v>3038</v>
      </c>
      <c r="G2877" s="13" t="s">
        <v>4625</v>
      </c>
      <c r="H2877" s="11" t="s">
        <v>4597</v>
      </c>
      <c r="I2877" s="8">
        <v>1234</v>
      </c>
    </row>
    <row r="2878" spans="1:9" x14ac:dyDescent="0.2">
      <c r="A2878" s="1">
        <v>2877</v>
      </c>
      <c r="B2878" s="18">
        <v>1309700115157</v>
      </c>
      <c r="C2878" s="11"/>
      <c r="D2878" s="11"/>
      <c r="E2878" s="12" t="s">
        <v>8</v>
      </c>
      <c r="F2878" s="12" t="s">
        <v>4626</v>
      </c>
      <c r="G2878" s="13" t="s">
        <v>4627</v>
      </c>
      <c r="H2878" s="11" t="s">
        <v>4597</v>
      </c>
      <c r="I2878" s="8">
        <v>1234</v>
      </c>
    </row>
    <row r="2879" spans="1:9" x14ac:dyDescent="0.2">
      <c r="A2879" s="1">
        <v>2878</v>
      </c>
      <c r="B2879" s="18">
        <v>1248100026277</v>
      </c>
      <c r="C2879" s="11"/>
      <c r="D2879" s="11"/>
      <c r="E2879" s="12" t="s">
        <v>14</v>
      </c>
      <c r="F2879" s="12" t="s">
        <v>125</v>
      </c>
      <c r="G2879" s="13" t="s">
        <v>4598</v>
      </c>
      <c r="H2879" s="11" t="s">
        <v>4597</v>
      </c>
      <c r="I2879" s="8">
        <v>1234</v>
      </c>
    </row>
    <row r="2880" spans="1:9" x14ac:dyDescent="0.2">
      <c r="A2880" s="1">
        <v>2879</v>
      </c>
      <c r="B2880" s="18">
        <v>1679800191693</v>
      </c>
      <c r="C2880" s="11"/>
      <c r="D2880" s="11"/>
      <c r="E2880" s="12" t="s">
        <v>8</v>
      </c>
      <c r="F2880" s="12" t="s">
        <v>169</v>
      </c>
      <c r="G2880" s="13" t="s">
        <v>4628</v>
      </c>
      <c r="H2880" s="11" t="s">
        <v>4597</v>
      </c>
      <c r="I2880" s="8">
        <v>1234</v>
      </c>
    </row>
    <row r="2881" spans="1:9" x14ac:dyDescent="0.2">
      <c r="A2881" s="1">
        <v>2880</v>
      </c>
      <c r="B2881" s="18">
        <v>1409901462309</v>
      </c>
      <c r="C2881" s="11"/>
      <c r="D2881" s="11"/>
      <c r="E2881" s="12" t="s">
        <v>8</v>
      </c>
      <c r="F2881" s="12" t="s">
        <v>4629</v>
      </c>
      <c r="G2881" s="13" t="s">
        <v>4630</v>
      </c>
      <c r="H2881" s="11" t="s">
        <v>4597</v>
      </c>
      <c r="I2881" s="8">
        <v>1234</v>
      </c>
    </row>
    <row r="2882" spans="1:9" x14ac:dyDescent="0.2">
      <c r="A2882" s="1">
        <v>2881</v>
      </c>
      <c r="B2882" s="18">
        <v>1339900597899</v>
      </c>
      <c r="C2882" s="11"/>
      <c r="D2882" s="11"/>
      <c r="E2882" s="12" t="s">
        <v>14</v>
      </c>
      <c r="F2882" s="12" t="s">
        <v>4301</v>
      </c>
      <c r="G2882" s="13" t="s">
        <v>4631</v>
      </c>
      <c r="H2882" s="11" t="s">
        <v>4597</v>
      </c>
      <c r="I2882" s="8">
        <v>1234</v>
      </c>
    </row>
    <row r="2883" spans="1:9" x14ac:dyDescent="0.2">
      <c r="A2883" s="1">
        <v>2882</v>
      </c>
      <c r="B2883" s="18">
        <v>1398800004810</v>
      </c>
      <c r="C2883" s="11"/>
      <c r="D2883" s="11"/>
      <c r="E2883" s="12" t="s">
        <v>14</v>
      </c>
      <c r="F2883" s="12" t="s">
        <v>1095</v>
      </c>
      <c r="G2883" s="13" t="s">
        <v>4632</v>
      </c>
      <c r="H2883" s="11" t="s">
        <v>4597</v>
      </c>
      <c r="I2883" s="8">
        <v>1234</v>
      </c>
    </row>
    <row r="2884" spans="1:9" x14ac:dyDescent="0.2">
      <c r="A2884" s="1">
        <v>2883</v>
      </c>
      <c r="B2884" s="18">
        <v>1310701363407</v>
      </c>
      <c r="C2884" s="11"/>
      <c r="D2884" s="11"/>
      <c r="E2884" s="12" t="s">
        <v>14</v>
      </c>
      <c r="F2884" s="12" t="s">
        <v>4633</v>
      </c>
      <c r="G2884" s="13" t="s">
        <v>3339</v>
      </c>
      <c r="H2884" s="11" t="s">
        <v>4597</v>
      </c>
      <c r="I2884" s="8">
        <v>1234</v>
      </c>
    </row>
    <row r="2885" spans="1:9" x14ac:dyDescent="0.2">
      <c r="A2885" s="1">
        <v>2884</v>
      </c>
      <c r="B2885" s="18">
        <v>1312001031799</v>
      </c>
      <c r="C2885" s="11"/>
      <c r="D2885" s="11"/>
      <c r="E2885" s="12" t="s">
        <v>8</v>
      </c>
      <c r="F2885" s="12" t="s">
        <v>4634</v>
      </c>
      <c r="G2885" s="13" t="s">
        <v>4635</v>
      </c>
      <c r="H2885" s="11" t="s">
        <v>4597</v>
      </c>
      <c r="I2885" s="8">
        <v>1234</v>
      </c>
    </row>
    <row r="2886" spans="1:9" x14ac:dyDescent="0.2">
      <c r="A2886" s="1">
        <v>2885</v>
      </c>
      <c r="B2886" s="18">
        <v>1319800190304</v>
      </c>
      <c r="C2886" s="11"/>
      <c r="D2886" s="11"/>
      <c r="E2886" s="12" t="s">
        <v>14</v>
      </c>
      <c r="F2886" s="12" t="s">
        <v>342</v>
      </c>
      <c r="G2886" s="13" t="s">
        <v>4636</v>
      </c>
      <c r="H2886" s="11" t="s">
        <v>4597</v>
      </c>
      <c r="I2886" s="8">
        <v>1234</v>
      </c>
    </row>
    <row r="2887" spans="1:9" x14ac:dyDescent="0.2">
      <c r="A2887" s="1">
        <v>2886</v>
      </c>
      <c r="B2887" s="18">
        <v>1300401199229</v>
      </c>
      <c r="C2887" s="11"/>
      <c r="D2887" s="11"/>
      <c r="E2887" s="12" t="s">
        <v>8</v>
      </c>
      <c r="F2887" s="12" t="s">
        <v>4637</v>
      </c>
      <c r="G2887" s="13" t="s">
        <v>4638</v>
      </c>
      <c r="H2887" s="11" t="s">
        <v>4597</v>
      </c>
      <c r="I2887" s="8">
        <v>1234</v>
      </c>
    </row>
    <row r="2888" spans="1:9" x14ac:dyDescent="0.2">
      <c r="A2888" s="1">
        <v>2887</v>
      </c>
      <c r="B2888" s="18">
        <v>1328900017549</v>
      </c>
      <c r="C2888" s="11"/>
      <c r="D2888" s="11"/>
      <c r="E2888" s="12" t="s">
        <v>14</v>
      </c>
      <c r="F2888" s="12" t="s">
        <v>4639</v>
      </c>
      <c r="G2888" s="13" t="s">
        <v>4640</v>
      </c>
      <c r="H2888" s="11" t="s">
        <v>4597</v>
      </c>
      <c r="I2888" s="8">
        <v>1234</v>
      </c>
    </row>
    <row r="2889" spans="1:9" x14ac:dyDescent="0.2">
      <c r="A2889" s="1">
        <v>2888</v>
      </c>
      <c r="B2889" s="18">
        <v>1319900509931</v>
      </c>
      <c r="C2889" s="11"/>
      <c r="D2889" s="11"/>
      <c r="E2889" s="12" t="s">
        <v>8</v>
      </c>
      <c r="F2889" s="12" t="s">
        <v>4641</v>
      </c>
      <c r="G2889" s="13" t="s">
        <v>4122</v>
      </c>
      <c r="H2889" s="11" t="s">
        <v>4597</v>
      </c>
      <c r="I2889" s="8">
        <v>1234</v>
      </c>
    </row>
    <row r="2890" spans="1:9" x14ac:dyDescent="0.2">
      <c r="A2890" s="1">
        <v>2889</v>
      </c>
      <c r="B2890" s="18">
        <v>1840701081831</v>
      </c>
      <c r="C2890" s="11"/>
      <c r="D2890" s="11"/>
      <c r="E2890" s="12" t="s">
        <v>8</v>
      </c>
      <c r="F2890" s="12" t="s">
        <v>4642</v>
      </c>
      <c r="G2890" s="13" t="s">
        <v>4570</v>
      </c>
      <c r="H2890" s="11" t="s">
        <v>4597</v>
      </c>
      <c r="I2890" s="8">
        <v>1234</v>
      </c>
    </row>
    <row r="2891" spans="1:9" x14ac:dyDescent="0.2">
      <c r="A2891" s="1">
        <v>2890</v>
      </c>
      <c r="B2891" s="18">
        <v>1311101313183</v>
      </c>
      <c r="C2891" s="11"/>
      <c r="D2891" s="11"/>
      <c r="E2891" s="12" t="s">
        <v>8</v>
      </c>
      <c r="F2891" s="12" t="s">
        <v>257</v>
      </c>
      <c r="G2891" s="13" t="s">
        <v>4643</v>
      </c>
      <c r="H2891" s="11" t="s">
        <v>4597</v>
      </c>
      <c r="I2891" s="8">
        <v>1234</v>
      </c>
    </row>
    <row r="2892" spans="1:9" x14ac:dyDescent="0.2">
      <c r="A2892" s="1">
        <v>2891</v>
      </c>
      <c r="B2892" s="18">
        <v>1200501087164</v>
      </c>
      <c r="C2892" s="11"/>
      <c r="D2892" s="11"/>
      <c r="E2892" s="12" t="s">
        <v>8</v>
      </c>
      <c r="F2892" s="12" t="s">
        <v>530</v>
      </c>
      <c r="G2892" s="13" t="s">
        <v>4603</v>
      </c>
      <c r="H2892" s="11" t="s">
        <v>4597</v>
      </c>
      <c r="I2892" s="8">
        <v>1234</v>
      </c>
    </row>
    <row r="2893" spans="1:9" x14ac:dyDescent="0.2">
      <c r="A2893" s="1">
        <v>2892</v>
      </c>
      <c r="B2893" s="18">
        <v>1450200196663</v>
      </c>
      <c r="C2893" s="11"/>
      <c r="D2893" s="11"/>
      <c r="E2893" s="12" t="s">
        <v>8</v>
      </c>
      <c r="F2893" s="12" t="s">
        <v>372</v>
      </c>
      <c r="G2893" s="13" t="s">
        <v>4644</v>
      </c>
      <c r="H2893" s="11" t="s">
        <v>4597</v>
      </c>
      <c r="I2893" s="8">
        <v>1234</v>
      </c>
    </row>
    <row r="2894" spans="1:9" x14ac:dyDescent="0.2">
      <c r="A2894" s="1">
        <v>2893</v>
      </c>
      <c r="B2894" s="18">
        <v>1311000288914</v>
      </c>
      <c r="C2894" s="11"/>
      <c r="D2894" s="11"/>
      <c r="E2894" s="12" t="s">
        <v>14</v>
      </c>
      <c r="F2894" s="12" t="s">
        <v>1771</v>
      </c>
      <c r="G2894" s="13" t="s">
        <v>4645</v>
      </c>
      <c r="H2894" s="11" t="s">
        <v>4597</v>
      </c>
      <c r="I2894" s="8">
        <v>1234</v>
      </c>
    </row>
    <row r="2895" spans="1:9" x14ac:dyDescent="0.2">
      <c r="A2895" s="1">
        <v>2894</v>
      </c>
      <c r="B2895" s="18">
        <v>1308200018194</v>
      </c>
      <c r="C2895" s="11"/>
      <c r="D2895" s="11"/>
      <c r="E2895" s="12" t="s">
        <v>14</v>
      </c>
      <c r="F2895" s="12" t="s">
        <v>4646</v>
      </c>
      <c r="G2895" s="13" t="s">
        <v>4647</v>
      </c>
      <c r="H2895" s="11" t="s">
        <v>4597</v>
      </c>
      <c r="I2895" s="8">
        <v>1234</v>
      </c>
    </row>
    <row r="2896" spans="1:9" x14ac:dyDescent="0.2">
      <c r="A2896" s="1">
        <v>2895</v>
      </c>
      <c r="B2896" s="18">
        <v>2361000022220</v>
      </c>
      <c r="C2896" s="11"/>
      <c r="D2896" s="11"/>
      <c r="E2896" s="12" t="s">
        <v>14</v>
      </c>
      <c r="F2896" s="12" t="s">
        <v>2457</v>
      </c>
      <c r="G2896" s="13" t="s">
        <v>4648</v>
      </c>
      <c r="H2896" s="11" t="s">
        <v>4597</v>
      </c>
      <c r="I2896" s="8">
        <v>1234</v>
      </c>
    </row>
    <row r="2897" spans="1:9" x14ac:dyDescent="0.2">
      <c r="A2897" s="1">
        <v>2896</v>
      </c>
      <c r="B2897" s="18">
        <v>1417100002723</v>
      </c>
      <c r="C2897" s="11"/>
      <c r="D2897" s="11"/>
      <c r="E2897" s="12" t="s">
        <v>14</v>
      </c>
      <c r="F2897" s="12" t="s">
        <v>1456</v>
      </c>
      <c r="G2897" s="13" t="s">
        <v>4649</v>
      </c>
      <c r="H2897" s="11" t="s">
        <v>4597</v>
      </c>
      <c r="I2897" s="8">
        <v>1234</v>
      </c>
    </row>
    <row r="2898" spans="1:9" x14ac:dyDescent="0.2">
      <c r="A2898" s="1">
        <v>2897</v>
      </c>
      <c r="B2898" s="18">
        <v>1401900079075</v>
      </c>
      <c r="C2898" s="11"/>
      <c r="D2898" s="11"/>
      <c r="E2898" s="12" t="s">
        <v>8</v>
      </c>
      <c r="F2898" s="12" t="s">
        <v>4650</v>
      </c>
      <c r="G2898" s="13" t="s">
        <v>4651</v>
      </c>
      <c r="H2898" s="11" t="s">
        <v>4597</v>
      </c>
      <c r="I2898" s="8">
        <v>1234</v>
      </c>
    </row>
    <row r="2899" spans="1:9" x14ac:dyDescent="0.2">
      <c r="A2899" s="1">
        <v>2898</v>
      </c>
      <c r="B2899" s="18">
        <v>1319800091535</v>
      </c>
      <c r="C2899" s="11"/>
      <c r="D2899" s="11"/>
      <c r="E2899" s="12" t="s">
        <v>14</v>
      </c>
      <c r="F2899" s="12" t="s">
        <v>1233</v>
      </c>
      <c r="G2899" s="13" t="s">
        <v>4652</v>
      </c>
      <c r="H2899" s="11" t="s">
        <v>4597</v>
      </c>
      <c r="I2899" s="8">
        <v>1234</v>
      </c>
    </row>
    <row r="2900" spans="1:9" x14ac:dyDescent="0.2">
      <c r="A2900" s="1">
        <v>2899</v>
      </c>
      <c r="B2900" s="18">
        <v>2129701034924</v>
      </c>
      <c r="C2900" s="11"/>
      <c r="D2900" s="11"/>
      <c r="E2900" s="12" t="s">
        <v>14</v>
      </c>
      <c r="F2900" s="12" t="s">
        <v>1990</v>
      </c>
      <c r="G2900" s="13" t="s">
        <v>4653</v>
      </c>
      <c r="H2900" s="11" t="s">
        <v>4597</v>
      </c>
      <c r="I2900" s="8">
        <v>1234</v>
      </c>
    </row>
    <row r="2901" spans="1:9" x14ac:dyDescent="0.2">
      <c r="A2901" s="1">
        <v>2900</v>
      </c>
      <c r="B2901" s="18">
        <v>1248100026285</v>
      </c>
      <c r="C2901" s="11"/>
      <c r="D2901" s="11"/>
      <c r="E2901" s="12" t="s">
        <v>14</v>
      </c>
      <c r="F2901" s="12" t="s">
        <v>1425</v>
      </c>
      <c r="G2901" s="13" t="s">
        <v>4598</v>
      </c>
      <c r="H2901" s="11" t="s">
        <v>4597</v>
      </c>
      <c r="I2901" s="8">
        <v>1234</v>
      </c>
    </row>
    <row r="2902" spans="1:9" x14ac:dyDescent="0.2">
      <c r="A2902" s="1">
        <v>2901</v>
      </c>
      <c r="B2902" s="18">
        <v>1318600014617</v>
      </c>
      <c r="C2902" s="11"/>
      <c r="D2902" s="11"/>
      <c r="E2902" s="12" t="s">
        <v>14</v>
      </c>
      <c r="F2902" s="12" t="s">
        <v>1261</v>
      </c>
      <c r="G2902" s="13" t="s">
        <v>4654</v>
      </c>
      <c r="H2902" s="11" t="s">
        <v>4597</v>
      </c>
      <c r="I2902" s="8">
        <v>1234</v>
      </c>
    </row>
    <row r="2903" spans="1:9" x14ac:dyDescent="0.2">
      <c r="A2903" s="1">
        <v>2902</v>
      </c>
      <c r="B2903" s="18">
        <v>1449100027213</v>
      </c>
      <c r="C2903" s="11"/>
      <c r="D2903" s="11"/>
      <c r="E2903" s="12" t="s">
        <v>14</v>
      </c>
      <c r="F2903" s="12" t="s">
        <v>4655</v>
      </c>
      <c r="G2903" s="13" t="s">
        <v>4656</v>
      </c>
      <c r="H2903" s="11" t="s">
        <v>4597</v>
      </c>
      <c r="I2903" s="8">
        <v>1234</v>
      </c>
    </row>
    <row r="2904" spans="1:9" x14ac:dyDescent="0.2">
      <c r="A2904" s="1">
        <v>2903</v>
      </c>
      <c r="B2904" s="18">
        <v>1449100039360</v>
      </c>
      <c r="C2904" s="11"/>
      <c r="D2904" s="11"/>
      <c r="E2904" s="12" t="s">
        <v>14</v>
      </c>
      <c r="F2904" s="12" t="s">
        <v>1451</v>
      </c>
      <c r="G2904" s="13" t="s">
        <v>4657</v>
      </c>
      <c r="H2904" s="11" t="s">
        <v>4597</v>
      </c>
      <c r="I2904" s="8">
        <v>1234</v>
      </c>
    </row>
    <row r="2905" spans="1:9" x14ac:dyDescent="0.2">
      <c r="A2905" s="1">
        <v>2904</v>
      </c>
      <c r="B2905" s="18">
        <v>1210600009455</v>
      </c>
      <c r="C2905" s="11"/>
      <c r="D2905" s="11"/>
      <c r="E2905" s="12" t="s">
        <v>14</v>
      </c>
      <c r="F2905" s="12" t="s">
        <v>4658</v>
      </c>
      <c r="G2905" s="13" t="s">
        <v>2577</v>
      </c>
      <c r="H2905" s="11" t="s">
        <v>4597</v>
      </c>
      <c r="I2905" s="8">
        <v>1234</v>
      </c>
    </row>
    <row r="2906" spans="1:9" x14ac:dyDescent="0.2">
      <c r="A2906" s="1">
        <v>2905</v>
      </c>
      <c r="B2906" s="18">
        <v>1329901283766</v>
      </c>
      <c r="C2906" s="11"/>
      <c r="D2906" s="11"/>
      <c r="E2906" s="12" t="s">
        <v>14</v>
      </c>
      <c r="F2906" s="12" t="s">
        <v>4659</v>
      </c>
      <c r="G2906" s="13" t="s">
        <v>2513</v>
      </c>
      <c r="H2906" s="11" t="s">
        <v>4597</v>
      </c>
      <c r="I2906" s="8">
        <v>1234</v>
      </c>
    </row>
    <row r="2907" spans="1:9" x14ac:dyDescent="0.2">
      <c r="A2907" s="1">
        <v>2906</v>
      </c>
      <c r="B2907" s="18">
        <v>1749900808519</v>
      </c>
      <c r="C2907" s="11"/>
      <c r="D2907" s="11"/>
      <c r="E2907" s="12" t="s">
        <v>14</v>
      </c>
      <c r="F2907" s="12" t="s">
        <v>573</v>
      </c>
      <c r="G2907" s="13" t="s">
        <v>4660</v>
      </c>
      <c r="H2907" s="11" t="s">
        <v>4597</v>
      </c>
      <c r="I2907" s="8">
        <v>1234</v>
      </c>
    </row>
    <row r="2908" spans="1:9" x14ac:dyDescent="0.2">
      <c r="A2908" s="1">
        <v>2907</v>
      </c>
      <c r="B2908" s="18">
        <v>1629900716658</v>
      </c>
      <c r="C2908" s="11"/>
      <c r="D2908" s="11"/>
      <c r="E2908" s="12" t="s">
        <v>14</v>
      </c>
      <c r="F2908" s="12" t="s">
        <v>368</v>
      </c>
      <c r="G2908" s="13" t="s">
        <v>4661</v>
      </c>
      <c r="H2908" s="11" t="s">
        <v>4597</v>
      </c>
      <c r="I2908" s="8">
        <v>1234</v>
      </c>
    </row>
    <row r="2909" spans="1:9" x14ac:dyDescent="0.2">
      <c r="A2909" s="1">
        <v>2908</v>
      </c>
      <c r="B2909" s="18">
        <v>1749901018554</v>
      </c>
      <c r="C2909" s="11"/>
      <c r="D2909" s="11"/>
      <c r="E2909" s="12" t="s">
        <v>14</v>
      </c>
      <c r="F2909" s="12" t="s">
        <v>605</v>
      </c>
      <c r="G2909" s="13" t="s">
        <v>4662</v>
      </c>
      <c r="H2909" s="11" t="s">
        <v>4597</v>
      </c>
      <c r="I2909" s="8">
        <v>1234</v>
      </c>
    </row>
    <row r="2910" spans="1:9" x14ac:dyDescent="0.2">
      <c r="A2910" s="1">
        <v>2909</v>
      </c>
      <c r="B2910" s="18">
        <v>1419900634386</v>
      </c>
      <c r="C2910" s="11"/>
      <c r="D2910" s="11"/>
      <c r="E2910" s="12" t="s">
        <v>8</v>
      </c>
      <c r="F2910" s="12" t="s">
        <v>4663</v>
      </c>
      <c r="G2910" s="13" t="s">
        <v>4664</v>
      </c>
      <c r="H2910" s="11" t="s">
        <v>4597</v>
      </c>
      <c r="I2910" s="8">
        <v>1234</v>
      </c>
    </row>
    <row r="2911" spans="1:9" x14ac:dyDescent="0.2">
      <c r="A2911" s="1">
        <v>2910</v>
      </c>
      <c r="B2911" s="18">
        <v>1321000310634</v>
      </c>
      <c r="C2911" s="11"/>
      <c r="D2911" s="11"/>
      <c r="E2911" s="12" t="s">
        <v>14</v>
      </c>
      <c r="F2911" s="12" t="s">
        <v>4387</v>
      </c>
      <c r="G2911" s="13" t="s">
        <v>4665</v>
      </c>
      <c r="H2911" s="11" t="s">
        <v>4597</v>
      </c>
      <c r="I2911" s="8">
        <v>1234</v>
      </c>
    </row>
    <row r="2912" spans="1:9" x14ac:dyDescent="0.2">
      <c r="A2912" s="1">
        <v>2911</v>
      </c>
      <c r="B2912" s="18">
        <v>1678600003426</v>
      </c>
      <c r="C2912" s="11"/>
      <c r="D2912" s="11"/>
      <c r="E2912" s="12" t="s">
        <v>14</v>
      </c>
      <c r="F2912" s="12" t="s">
        <v>1390</v>
      </c>
      <c r="G2912" s="13" t="s">
        <v>4666</v>
      </c>
      <c r="H2912" s="11" t="s">
        <v>4597</v>
      </c>
      <c r="I2912" s="8">
        <v>1234</v>
      </c>
    </row>
    <row r="2913" spans="1:9" x14ac:dyDescent="0.2">
      <c r="A2913" s="1">
        <v>2912</v>
      </c>
      <c r="B2913" s="18">
        <v>1319800233135</v>
      </c>
      <c r="C2913" s="11"/>
      <c r="D2913" s="11"/>
      <c r="E2913" s="12" t="s">
        <v>14</v>
      </c>
      <c r="F2913" s="12" t="s">
        <v>4667</v>
      </c>
      <c r="G2913" s="13" t="s">
        <v>4668</v>
      </c>
      <c r="H2913" s="11" t="s">
        <v>4597</v>
      </c>
      <c r="I2913" s="8">
        <v>1234</v>
      </c>
    </row>
    <row r="2914" spans="1:9" x14ac:dyDescent="0.2">
      <c r="A2914" s="1">
        <v>2913</v>
      </c>
      <c r="B2914" s="18">
        <v>1499900395217</v>
      </c>
      <c r="C2914" s="11"/>
      <c r="D2914" s="11"/>
      <c r="E2914" s="12" t="s">
        <v>14</v>
      </c>
      <c r="F2914" s="12" t="s">
        <v>797</v>
      </c>
      <c r="G2914" s="13" t="s">
        <v>4669</v>
      </c>
      <c r="H2914" s="11" t="s">
        <v>4597</v>
      </c>
      <c r="I2914" s="8">
        <v>1234</v>
      </c>
    </row>
    <row r="2915" spans="1:9" x14ac:dyDescent="0.2">
      <c r="A2915" s="1">
        <v>2914</v>
      </c>
      <c r="B2915" s="18">
        <v>1209601292191</v>
      </c>
      <c r="C2915" s="11"/>
      <c r="D2915" s="11"/>
      <c r="E2915" s="12" t="s">
        <v>14</v>
      </c>
      <c r="F2915" s="12" t="s">
        <v>762</v>
      </c>
      <c r="G2915" s="13" t="s">
        <v>4670</v>
      </c>
      <c r="H2915" s="11" t="s">
        <v>4597</v>
      </c>
      <c r="I2915" s="8">
        <v>1234</v>
      </c>
    </row>
    <row r="2916" spans="1:9" x14ac:dyDescent="0.2">
      <c r="A2916" s="1">
        <v>2915</v>
      </c>
      <c r="B2916" s="18">
        <v>1438300000822</v>
      </c>
      <c r="C2916" s="11"/>
      <c r="D2916" s="11"/>
      <c r="E2916" s="12" t="s">
        <v>14</v>
      </c>
      <c r="F2916" s="12" t="s">
        <v>4671</v>
      </c>
      <c r="G2916" s="13" t="s">
        <v>4672</v>
      </c>
      <c r="H2916" s="11" t="s">
        <v>4597</v>
      </c>
      <c r="I2916" s="8">
        <v>1234</v>
      </c>
    </row>
    <row r="2917" spans="1:9" x14ac:dyDescent="0.2">
      <c r="A2917" s="1">
        <v>2916</v>
      </c>
      <c r="B2917" s="18">
        <v>1339900535834</v>
      </c>
      <c r="C2917" s="11"/>
      <c r="D2917" s="11"/>
      <c r="E2917" s="12" t="s">
        <v>14</v>
      </c>
      <c r="F2917" s="12" t="s">
        <v>4673</v>
      </c>
      <c r="G2917" s="13" t="s">
        <v>4674</v>
      </c>
      <c r="H2917" s="11" t="s">
        <v>4597</v>
      </c>
      <c r="I2917" s="8">
        <v>1234</v>
      </c>
    </row>
    <row r="2918" spans="1:9" x14ac:dyDescent="0.2">
      <c r="A2918" s="1">
        <v>2917</v>
      </c>
      <c r="B2918" s="18">
        <v>1102300049411</v>
      </c>
      <c r="C2918" s="11"/>
      <c r="D2918" s="11"/>
      <c r="E2918" s="12" t="s">
        <v>14</v>
      </c>
      <c r="F2918" s="12" t="s">
        <v>4675</v>
      </c>
      <c r="G2918" s="13" t="s">
        <v>4676</v>
      </c>
      <c r="H2918" s="11" t="s">
        <v>4597</v>
      </c>
      <c r="I2918" s="8">
        <v>1234</v>
      </c>
    </row>
    <row r="2919" spans="1:9" x14ac:dyDescent="0.2">
      <c r="A2919" s="1">
        <v>2918</v>
      </c>
      <c r="B2919" s="18">
        <v>1209701946304</v>
      </c>
      <c r="C2919" s="11"/>
      <c r="D2919" s="11"/>
      <c r="E2919" s="12" t="s">
        <v>14</v>
      </c>
      <c r="F2919" s="12" t="s">
        <v>4677</v>
      </c>
      <c r="G2919" s="13" t="s">
        <v>4678</v>
      </c>
      <c r="H2919" s="11" t="s">
        <v>4597</v>
      </c>
      <c r="I2919" s="8">
        <v>1234</v>
      </c>
    </row>
    <row r="2920" spans="1:9" x14ac:dyDescent="0.2">
      <c r="A2920" s="1">
        <v>2919</v>
      </c>
      <c r="B2920" s="18">
        <v>1409903125539</v>
      </c>
      <c r="C2920" s="11"/>
      <c r="D2920" s="11"/>
      <c r="E2920" s="12" t="s">
        <v>14</v>
      </c>
      <c r="F2920" s="12" t="s">
        <v>4679</v>
      </c>
      <c r="G2920" s="13" t="s">
        <v>4680</v>
      </c>
      <c r="H2920" s="11" t="s">
        <v>4597</v>
      </c>
      <c r="I2920" s="8">
        <v>1234</v>
      </c>
    </row>
    <row r="2921" spans="1:9" x14ac:dyDescent="0.2">
      <c r="A2921" s="1">
        <v>2920</v>
      </c>
      <c r="B2921" s="18">
        <v>2800600016047</v>
      </c>
      <c r="C2921" s="11"/>
      <c r="D2921" s="11"/>
      <c r="E2921" s="12" t="s">
        <v>8</v>
      </c>
      <c r="F2921" s="12" t="s">
        <v>2660</v>
      </c>
      <c r="G2921" s="13" t="s">
        <v>4681</v>
      </c>
      <c r="H2921" s="11" t="s">
        <v>4682</v>
      </c>
      <c r="I2921" s="8">
        <v>1234</v>
      </c>
    </row>
    <row r="2922" spans="1:9" x14ac:dyDescent="0.2">
      <c r="A2922" s="1">
        <v>2921</v>
      </c>
      <c r="B2922" s="18">
        <v>1320501333512</v>
      </c>
      <c r="C2922" s="11"/>
      <c r="D2922" s="11"/>
      <c r="E2922" s="12" t="s">
        <v>8</v>
      </c>
      <c r="F2922" s="12" t="s">
        <v>3584</v>
      </c>
      <c r="G2922" s="13" t="s">
        <v>4683</v>
      </c>
      <c r="H2922" s="11" t="s">
        <v>4684</v>
      </c>
      <c r="I2922" s="8">
        <v>1234</v>
      </c>
    </row>
    <row r="2923" spans="1:9" x14ac:dyDescent="0.2">
      <c r="A2923" s="1">
        <v>2922</v>
      </c>
      <c r="B2923" s="18">
        <v>1439900407436</v>
      </c>
      <c r="C2923" s="11"/>
      <c r="D2923" s="11"/>
      <c r="E2923" s="12" t="s">
        <v>8</v>
      </c>
      <c r="F2923" s="12" t="s">
        <v>291</v>
      </c>
      <c r="G2923" s="13" t="s">
        <v>4685</v>
      </c>
      <c r="H2923" s="11" t="s">
        <v>4684</v>
      </c>
      <c r="I2923" s="8">
        <v>1234</v>
      </c>
    </row>
    <row r="2924" spans="1:9" x14ac:dyDescent="0.2">
      <c r="A2924" s="1">
        <v>2923</v>
      </c>
      <c r="B2924" s="18">
        <v>5450701079140</v>
      </c>
      <c r="C2924" s="11"/>
      <c r="D2924" s="11"/>
      <c r="E2924" s="12" t="s">
        <v>8</v>
      </c>
      <c r="F2924" s="12" t="s">
        <v>506</v>
      </c>
      <c r="G2924" s="13" t="s">
        <v>4686</v>
      </c>
      <c r="H2924" s="11" t="s">
        <v>4684</v>
      </c>
      <c r="I2924" s="8">
        <v>1234</v>
      </c>
    </row>
    <row r="2925" spans="1:9" x14ac:dyDescent="0.2">
      <c r="A2925" s="1">
        <v>2924</v>
      </c>
      <c r="B2925" s="18">
        <v>1104300428228</v>
      </c>
      <c r="C2925" s="11"/>
      <c r="D2925" s="11"/>
      <c r="E2925" s="12" t="s">
        <v>8</v>
      </c>
      <c r="F2925" s="12" t="s">
        <v>4687</v>
      </c>
      <c r="G2925" s="13" t="s">
        <v>4688</v>
      </c>
      <c r="H2925" s="11" t="s">
        <v>4684</v>
      </c>
      <c r="I2925" s="8">
        <v>1234</v>
      </c>
    </row>
    <row r="2926" spans="1:9" x14ac:dyDescent="0.2">
      <c r="A2926" s="1">
        <v>2925</v>
      </c>
      <c r="B2926" s="18">
        <v>1348800009854</v>
      </c>
      <c r="C2926" s="11"/>
      <c r="D2926" s="11"/>
      <c r="E2926" s="12" t="s">
        <v>8</v>
      </c>
      <c r="F2926" s="12" t="s">
        <v>2255</v>
      </c>
      <c r="G2926" s="13" t="s">
        <v>4689</v>
      </c>
      <c r="H2926" s="11" t="s">
        <v>4684</v>
      </c>
      <c r="I2926" s="8">
        <v>1234</v>
      </c>
    </row>
    <row r="2927" spans="1:9" x14ac:dyDescent="0.2">
      <c r="A2927" s="1">
        <v>2926</v>
      </c>
      <c r="B2927" s="18">
        <v>1179900034292</v>
      </c>
      <c r="C2927" s="11"/>
      <c r="D2927" s="11"/>
      <c r="E2927" s="12" t="s">
        <v>14</v>
      </c>
      <c r="F2927" s="12" t="s">
        <v>696</v>
      </c>
      <c r="G2927" s="13" t="s">
        <v>4210</v>
      </c>
      <c r="H2927" s="11" t="s">
        <v>4684</v>
      </c>
      <c r="I2927" s="8">
        <v>1234</v>
      </c>
    </row>
    <row r="2928" spans="1:9" x14ac:dyDescent="0.2">
      <c r="A2928" s="1">
        <v>2927</v>
      </c>
      <c r="B2928" s="18">
        <v>1449900486859</v>
      </c>
      <c r="C2928" s="11"/>
      <c r="D2928" s="11"/>
      <c r="E2928" s="12" t="s">
        <v>8</v>
      </c>
      <c r="F2928" s="12" t="s">
        <v>4690</v>
      </c>
      <c r="G2928" s="13" t="s">
        <v>4691</v>
      </c>
      <c r="H2928" s="11" t="s">
        <v>4684</v>
      </c>
      <c r="I2928" s="8">
        <v>1234</v>
      </c>
    </row>
    <row r="2929" spans="1:9" x14ac:dyDescent="0.2">
      <c r="A2929" s="1">
        <v>2928</v>
      </c>
      <c r="B2929" s="18">
        <v>1310200144681</v>
      </c>
      <c r="C2929" s="11"/>
      <c r="D2929" s="11"/>
      <c r="E2929" s="12" t="s">
        <v>14</v>
      </c>
      <c r="F2929" s="12" t="s">
        <v>4692</v>
      </c>
      <c r="G2929" s="13" t="s">
        <v>4693</v>
      </c>
      <c r="H2929" s="11" t="s">
        <v>4684</v>
      </c>
      <c r="I2929" s="8">
        <v>1234</v>
      </c>
    </row>
    <row r="2930" spans="1:9" x14ac:dyDescent="0.2">
      <c r="A2930" s="1">
        <v>2929</v>
      </c>
      <c r="B2930" s="18">
        <v>1321101118569</v>
      </c>
      <c r="C2930" s="11"/>
      <c r="D2930" s="11"/>
      <c r="E2930" s="12" t="s">
        <v>8</v>
      </c>
      <c r="F2930" s="12" t="s">
        <v>4694</v>
      </c>
      <c r="G2930" s="13" t="s">
        <v>3476</v>
      </c>
      <c r="H2930" s="11" t="s">
        <v>4684</v>
      </c>
      <c r="I2930" s="8">
        <v>1234</v>
      </c>
    </row>
    <row r="2931" spans="1:9" x14ac:dyDescent="0.2">
      <c r="A2931" s="1">
        <v>2930</v>
      </c>
      <c r="B2931" s="18">
        <v>1410701114520</v>
      </c>
      <c r="C2931" s="11"/>
      <c r="D2931" s="11"/>
      <c r="E2931" s="12" t="s">
        <v>8</v>
      </c>
      <c r="F2931" s="12" t="s">
        <v>1117</v>
      </c>
      <c r="G2931" s="13" t="s">
        <v>4695</v>
      </c>
      <c r="H2931" s="11" t="s">
        <v>4684</v>
      </c>
      <c r="I2931" s="8">
        <v>1234</v>
      </c>
    </row>
    <row r="2932" spans="1:9" x14ac:dyDescent="0.2">
      <c r="A2932" s="1">
        <v>2931</v>
      </c>
      <c r="B2932" s="18">
        <v>1319900434191</v>
      </c>
      <c r="C2932" s="11"/>
      <c r="D2932" s="11"/>
      <c r="E2932" s="12" t="s">
        <v>8</v>
      </c>
      <c r="F2932" s="12" t="s">
        <v>4696</v>
      </c>
      <c r="G2932" s="13" t="s">
        <v>4697</v>
      </c>
      <c r="H2932" s="11" t="s">
        <v>4684</v>
      </c>
      <c r="I2932" s="8">
        <v>1234</v>
      </c>
    </row>
    <row r="2933" spans="1:9" x14ac:dyDescent="0.2">
      <c r="A2933" s="1">
        <v>2932</v>
      </c>
      <c r="B2933" s="18">
        <v>1330400527419</v>
      </c>
      <c r="C2933" s="11"/>
      <c r="D2933" s="11"/>
      <c r="E2933" s="12" t="s">
        <v>14</v>
      </c>
      <c r="F2933" s="12" t="s">
        <v>575</v>
      </c>
      <c r="G2933" s="13" t="s">
        <v>4698</v>
      </c>
      <c r="H2933" s="11" t="s">
        <v>4684</v>
      </c>
      <c r="I2933" s="8">
        <v>1234</v>
      </c>
    </row>
    <row r="2934" spans="1:9" x14ac:dyDescent="0.2">
      <c r="A2934" s="1">
        <v>2933</v>
      </c>
      <c r="B2934" s="18">
        <v>1419900670871</v>
      </c>
      <c r="C2934" s="11"/>
      <c r="D2934" s="11"/>
      <c r="E2934" s="12" t="s">
        <v>8</v>
      </c>
      <c r="F2934" s="12" t="s">
        <v>955</v>
      </c>
      <c r="G2934" s="13" t="s">
        <v>4699</v>
      </c>
      <c r="H2934" s="11" t="s">
        <v>4684</v>
      </c>
      <c r="I2934" s="8">
        <v>1234</v>
      </c>
    </row>
    <row r="2935" spans="1:9" x14ac:dyDescent="0.2">
      <c r="A2935" s="1">
        <v>2934</v>
      </c>
      <c r="B2935" s="18">
        <v>1370100031477</v>
      </c>
      <c r="C2935" s="11"/>
      <c r="D2935" s="11"/>
      <c r="E2935" s="12" t="s">
        <v>8</v>
      </c>
      <c r="F2935" s="12" t="s">
        <v>4700</v>
      </c>
      <c r="G2935" s="13" t="s">
        <v>4701</v>
      </c>
      <c r="H2935" s="11" t="s">
        <v>4684</v>
      </c>
      <c r="I2935" s="8">
        <v>1234</v>
      </c>
    </row>
    <row r="2936" spans="1:9" x14ac:dyDescent="0.2">
      <c r="A2936" s="1">
        <v>2935</v>
      </c>
      <c r="B2936" s="18">
        <v>1440400097138</v>
      </c>
      <c r="C2936" s="11"/>
      <c r="D2936" s="11"/>
      <c r="E2936" s="12" t="s">
        <v>8</v>
      </c>
      <c r="F2936" s="12" t="s">
        <v>1578</v>
      </c>
      <c r="G2936" s="13" t="s">
        <v>4702</v>
      </c>
      <c r="H2936" s="11" t="s">
        <v>4684</v>
      </c>
      <c r="I2936" s="8">
        <v>1234</v>
      </c>
    </row>
    <row r="2937" spans="1:9" x14ac:dyDescent="0.2">
      <c r="A2937" s="1">
        <v>2936</v>
      </c>
      <c r="B2937" s="18">
        <v>1419902015128</v>
      </c>
      <c r="C2937" s="11"/>
      <c r="D2937" s="11"/>
      <c r="E2937" s="12" t="s">
        <v>8</v>
      </c>
      <c r="F2937" s="12" t="s">
        <v>4703</v>
      </c>
      <c r="G2937" s="13" t="s">
        <v>4704</v>
      </c>
      <c r="H2937" s="11" t="s">
        <v>4684</v>
      </c>
      <c r="I2937" s="8">
        <v>1234</v>
      </c>
    </row>
    <row r="2938" spans="1:9" x14ac:dyDescent="0.2">
      <c r="A2938" s="1">
        <v>2937</v>
      </c>
      <c r="B2938" s="18">
        <v>1411901312415</v>
      </c>
      <c r="C2938" s="11"/>
      <c r="D2938" s="11"/>
      <c r="E2938" s="12" t="s">
        <v>8</v>
      </c>
      <c r="F2938" s="12" t="s">
        <v>1836</v>
      </c>
      <c r="G2938" s="13" t="s">
        <v>4705</v>
      </c>
      <c r="H2938" s="11" t="s">
        <v>4684</v>
      </c>
      <c r="I2938" s="8">
        <v>1234</v>
      </c>
    </row>
    <row r="2939" spans="1:9" x14ac:dyDescent="0.2">
      <c r="A2939" s="1">
        <v>2938</v>
      </c>
      <c r="B2939" s="18">
        <v>1480500197428</v>
      </c>
      <c r="C2939" s="11"/>
      <c r="D2939" s="11"/>
      <c r="E2939" s="12" t="s">
        <v>8</v>
      </c>
      <c r="F2939" s="12" t="s">
        <v>79</v>
      </c>
      <c r="G2939" s="13" t="s">
        <v>4706</v>
      </c>
      <c r="H2939" s="11" t="s">
        <v>4684</v>
      </c>
      <c r="I2939" s="8">
        <v>1234</v>
      </c>
    </row>
    <row r="2940" spans="1:9" x14ac:dyDescent="0.2">
      <c r="A2940" s="1">
        <v>2939</v>
      </c>
      <c r="B2940" s="18">
        <v>1360400226982</v>
      </c>
      <c r="C2940" s="11"/>
      <c r="D2940" s="11"/>
      <c r="E2940" s="12" t="s">
        <v>8</v>
      </c>
      <c r="F2940" s="12" t="s">
        <v>4707</v>
      </c>
      <c r="G2940" s="13" t="s">
        <v>4708</v>
      </c>
      <c r="H2940" s="11" t="s">
        <v>4684</v>
      </c>
      <c r="I2940" s="8">
        <v>1234</v>
      </c>
    </row>
    <row r="2941" spans="1:9" x14ac:dyDescent="0.2">
      <c r="A2941" s="1">
        <v>2940</v>
      </c>
      <c r="B2941" s="18">
        <v>5620101174271</v>
      </c>
      <c r="C2941" s="11"/>
      <c r="D2941" s="11"/>
      <c r="E2941" s="12" t="s">
        <v>8</v>
      </c>
      <c r="F2941" s="12" t="s">
        <v>2250</v>
      </c>
      <c r="G2941" s="13" t="s">
        <v>4709</v>
      </c>
      <c r="H2941" s="11" t="s">
        <v>4684</v>
      </c>
      <c r="I2941" s="8">
        <v>1234</v>
      </c>
    </row>
    <row r="2942" spans="1:9" x14ac:dyDescent="0.2">
      <c r="A2942" s="1">
        <v>2941</v>
      </c>
      <c r="B2942" s="18">
        <v>1369900361089</v>
      </c>
      <c r="C2942" s="11"/>
      <c r="D2942" s="11"/>
      <c r="E2942" s="12" t="s">
        <v>8</v>
      </c>
      <c r="F2942" s="12" t="s">
        <v>372</v>
      </c>
      <c r="G2942" s="13" t="s">
        <v>4710</v>
      </c>
      <c r="H2942" s="11" t="s">
        <v>4684</v>
      </c>
      <c r="I2942" s="8">
        <v>1234</v>
      </c>
    </row>
    <row r="2943" spans="1:9" x14ac:dyDescent="0.2">
      <c r="A2943" s="1">
        <v>2942</v>
      </c>
      <c r="B2943" s="18">
        <v>1330900222137</v>
      </c>
      <c r="C2943" s="11"/>
      <c r="D2943" s="11"/>
      <c r="E2943" s="12" t="s">
        <v>14</v>
      </c>
      <c r="F2943" s="12" t="s">
        <v>4711</v>
      </c>
      <c r="G2943" s="13" t="s">
        <v>4712</v>
      </c>
      <c r="H2943" s="11" t="s">
        <v>4684</v>
      </c>
      <c r="I2943" s="8">
        <v>1234</v>
      </c>
    </row>
    <row r="2944" spans="1:9" x14ac:dyDescent="0.2">
      <c r="A2944" s="1">
        <v>2943</v>
      </c>
      <c r="B2944" s="18">
        <v>1361300139981</v>
      </c>
      <c r="C2944" s="11"/>
      <c r="D2944" s="11"/>
      <c r="E2944" s="12" t="s">
        <v>14</v>
      </c>
      <c r="F2944" s="12" t="s">
        <v>1044</v>
      </c>
      <c r="G2944" s="13" t="s">
        <v>4713</v>
      </c>
      <c r="H2944" s="11" t="s">
        <v>4684</v>
      </c>
      <c r="I2944" s="8">
        <v>1234</v>
      </c>
    </row>
    <row r="2945" spans="1:9" x14ac:dyDescent="0.2">
      <c r="A2945" s="1">
        <v>2944</v>
      </c>
      <c r="B2945" s="18">
        <v>1640100330072</v>
      </c>
      <c r="C2945" s="11"/>
      <c r="D2945" s="11"/>
      <c r="E2945" s="12" t="s">
        <v>14</v>
      </c>
      <c r="F2945" s="12" t="s">
        <v>1957</v>
      </c>
      <c r="G2945" s="13" t="s">
        <v>4714</v>
      </c>
      <c r="H2945" s="11" t="s">
        <v>4684</v>
      </c>
      <c r="I2945" s="8">
        <v>1234</v>
      </c>
    </row>
    <row r="2946" spans="1:9" x14ac:dyDescent="0.2">
      <c r="A2946" s="1">
        <v>2945</v>
      </c>
      <c r="B2946" s="18">
        <v>1349900969991</v>
      </c>
      <c r="C2946" s="11"/>
      <c r="D2946" s="11"/>
      <c r="E2946" s="12" t="s">
        <v>8</v>
      </c>
      <c r="F2946" s="12" t="s">
        <v>4715</v>
      </c>
      <c r="G2946" s="13" t="s">
        <v>4716</v>
      </c>
      <c r="H2946" s="11" t="s">
        <v>4684</v>
      </c>
      <c r="I2946" s="8">
        <v>1234</v>
      </c>
    </row>
    <row r="2947" spans="1:9" x14ac:dyDescent="0.2">
      <c r="A2947" s="1">
        <v>2946</v>
      </c>
      <c r="B2947" s="18">
        <v>1411101338118</v>
      </c>
      <c r="C2947" s="11"/>
      <c r="D2947" s="11"/>
      <c r="E2947" s="12" t="s">
        <v>14</v>
      </c>
      <c r="F2947" s="12" t="s">
        <v>4717</v>
      </c>
      <c r="G2947" s="13" t="s">
        <v>4718</v>
      </c>
      <c r="H2947" s="11" t="s">
        <v>4684</v>
      </c>
      <c r="I2947" s="8">
        <v>1234</v>
      </c>
    </row>
    <row r="2948" spans="1:9" x14ac:dyDescent="0.2">
      <c r="A2948" s="1">
        <v>2947</v>
      </c>
      <c r="B2948" s="18">
        <v>1339900520551</v>
      </c>
      <c r="C2948" s="11"/>
      <c r="D2948" s="11"/>
      <c r="E2948" s="12" t="s">
        <v>14</v>
      </c>
      <c r="F2948" s="12" t="s">
        <v>4719</v>
      </c>
      <c r="G2948" s="13" t="s">
        <v>4720</v>
      </c>
      <c r="H2948" s="11" t="s">
        <v>4684</v>
      </c>
      <c r="I2948" s="8">
        <v>1234</v>
      </c>
    </row>
    <row r="2949" spans="1:9" x14ac:dyDescent="0.2">
      <c r="A2949" s="1">
        <v>2948</v>
      </c>
      <c r="B2949" s="18">
        <v>1100701672916</v>
      </c>
      <c r="C2949" s="11"/>
      <c r="D2949" s="11"/>
      <c r="E2949" s="12" t="s">
        <v>8</v>
      </c>
      <c r="F2949" s="12" t="s">
        <v>4721</v>
      </c>
      <c r="G2949" s="13" t="s">
        <v>3881</v>
      </c>
      <c r="H2949" s="11" t="s">
        <v>4684</v>
      </c>
      <c r="I2949" s="8">
        <v>1234</v>
      </c>
    </row>
    <row r="2950" spans="1:9" x14ac:dyDescent="0.2">
      <c r="A2950" s="1">
        <v>2949</v>
      </c>
      <c r="B2950" s="18">
        <v>1419901966021</v>
      </c>
      <c r="C2950" s="11"/>
      <c r="D2950" s="11"/>
      <c r="E2950" s="12" t="s">
        <v>8</v>
      </c>
      <c r="F2950" s="12" t="s">
        <v>4722</v>
      </c>
      <c r="G2950" s="13" t="s">
        <v>4723</v>
      </c>
      <c r="H2950" s="11" t="s">
        <v>4684</v>
      </c>
      <c r="I2950" s="8">
        <v>1234</v>
      </c>
    </row>
    <row r="2951" spans="1:9" x14ac:dyDescent="0.2">
      <c r="A2951" s="1">
        <v>2950</v>
      </c>
      <c r="B2951" s="18">
        <v>1399400016072</v>
      </c>
      <c r="C2951" s="11"/>
      <c r="D2951" s="11"/>
      <c r="E2951" s="12" t="s">
        <v>8</v>
      </c>
      <c r="F2951" s="12" t="s">
        <v>4724</v>
      </c>
      <c r="G2951" s="13" t="s">
        <v>4725</v>
      </c>
      <c r="H2951" s="11" t="s">
        <v>4684</v>
      </c>
      <c r="I2951" s="8">
        <v>1234</v>
      </c>
    </row>
    <row r="2952" spans="1:9" x14ac:dyDescent="0.2">
      <c r="A2952" s="1">
        <v>2951</v>
      </c>
      <c r="B2952" s="18">
        <v>1320601306983</v>
      </c>
      <c r="C2952" s="11"/>
      <c r="D2952" s="11"/>
      <c r="E2952" s="12" t="s">
        <v>8</v>
      </c>
      <c r="F2952" s="12" t="s">
        <v>4726</v>
      </c>
      <c r="G2952" s="13" t="s">
        <v>4727</v>
      </c>
      <c r="H2952" s="11" t="s">
        <v>4684</v>
      </c>
      <c r="I2952" s="8">
        <v>1234</v>
      </c>
    </row>
    <row r="2953" spans="1:9" x14ac:dyDescent="0.2">
      <c r="A2953" s="1">
        <v>2952</v>
      </c>
      <c r="B2953" s="18">
        <v>1401601313173</v>
      </c>
      <c r="C2953" s="11"/>
      <c r="D2953" s="11"/>
      <c r="E2953" s="12" t="s">
        <v>8</v>
      </c>
      <c r="F2953" s="12" t="s">
        <v>4728</v>
      </c>
      <c r="G2953" s="13" t="s">
        <v>4729</v>
      </c>
      <c r="H2953" s="11" t="s">
        <v>4684</v>
      </c>
      <c r="I2953" s="8">
        <v>1234</v>
      </c>
    </row>
    <row r="2954" spans="1:9" x14ac:dyDescent="0.2">
      <c r="A2954" s="1">
        <v>2953</v>
      </c>
      <c r="B2954" s="18">
        <v>1129901634099</v>
      </c>
      <c r="C2954" s="11"/>
      <c r="D2954" s="11"/>
      <c r="E2954" s="12" t="s">
        <v>14</v>
      </c>
      <c r="F2954" s="12" t="s">
        <v>4730</v>
      </c>
      <c r="G2954" s="13" t="s">
        <v>4731</v>
      </c>
      <c r="H2954" s="11" t="s">
        <v>4684</v>
      </c>
      <c r="I2954" s="8">
        <v>1234</v>
      </c>
    </row>
    <row r="2955" spans="1:9" x14ac:dyDescent="0.2">
      <c r="A2955" s="1">
        <v>2954</v>
      </c>
      <c r="B2955" s="18">
        <v>1540300125538</v>
      </c>
      <c r="C2955" s="11"/>
      <c r="D2955" s="11"/>
      <c r="E2955" s="12" t="s">
        <v>8</v>
      </c>
      <c r="F2955" s="12" t="s">
        <v>93</v>
      </c>
      <c r="G2955" s="13" t="s">
        <v>4732</v>
      </c>
      <c r="H2955" s="11" t="s">
        <v>4684</v>
      </c>
      <c r="I2955" s="8">
        <v>1234</v>
      </c>
    </row>
    <row r="2956" spans="1:9" x14ac:dyDescent="0.2">
      <c r="A2956" s="1">
        <v>2955</v>
      </c>
      <c r="B2956" s="18">
        <v>1300600139901</v>
      </c>
      <c r="C2956" s="11"/>
      <c r="D2956" s="11"/>
      <c r="E2956" s="12" t="s">
        <v>8</v>
      </c>
      <c r="F2956" s="12" t="s">
        <v>42</v>
      </c>
      <c r="G2956" s="13" t="s">
        <v>4733</v>
      </c>
      <c r="H2956" s="11" t="s">
        <v>4684</v>
      </c>
      <c r="I2956" s="8">
        <v>1234</v>
      </c>
    </row>
    <row r="2957" spans="1:9" x14ac:dyDescent="0.2">
      <c r="A2957" s="1">
        <v>2956</v>
      </c>
      <c r="B2957" s="18">
        <v>1410500075209</v>
      </c>
      <c r="C2957" s="11"/>
      <c r="D2957" s="11"/>
      <c r="E2957" s="12" t="s">
        <v>8</v>
      </c>
      <c r="F2957" s="12" t="s">
        <v>880</v>
      </c>
      <c r="G2957" s="13" t="s">
        <v>4734</v>
      </c>
      <c r="H2957" s="11" t="s">
        <v>4684</v>
      </c>
      <c r="I2957" s="8">
        <v>1234</v>
      </c>
    </row>
    <row r="2958" spans="1:9" x14ac:dyDescent="0.2">
      <c r="A2958" s="1">
        <v>2957</v>
      </c>
      <c r="B2958" s="18">
        <v>1470800262861</v>
      </c>
      <c r="C2958" s="11"/>
      <c r="D2958" s="11"/>
      <c r="E2958" s="12" t="s">
        <v>8</v>
      </c>
      <c r="F2958" s="12" t="s">
        <v>4735</v>
      </c>
      <c r="G2958" s="13" t="s">
        <v>4736</v>
      </c>
      <c r="H2958" s="11" t="s">
        <v>4684</v>
      </c>
      <c r="I2958" s="8">
        <v>1234</v>
      </c>
    </row>
    <row r="2959" spans="1:9" x14ac:dyDescent="0.2">
      <c r="A2959" s="1">
        <v>2958</v>
      </c>
      <c r="B2959" s="18">
        <v>1439900167249</v>
      </c>
      <c r="C2959" s="11"/>
      <c r="D2959" s="11"/>
      <c r="E2959" s="12" t="s">
        <v>8</v>
      </c>
      <c r="F2959" s="12" t="s">
        <v>273</v>
      </c>
      <c r="G2959" s="13" t="s">
        <v>4737</v>
      </c>
      <c r="H2959" s="11" t="s">
        <v>4684</v>
      </c>
      <c r="I2959" s="8">
        <v>1234</v>
      </c>
    </row>
    <row r="2960" spans="1:9" x14ac:dyDescent="0.2">
      <c r="A2960" s="1">
        <v>2959</v>
      </c>
      <c r="B2960" s="18">
        <v>1469500006108</v>
      </c>
      <c r="C2960" s="11"/>
      <c r="D2960" s="11"/>
      <c r="E2960" s="12" t="s">
        <v>14</v>
      </c>
      <c r="F2960" s="12" t="s">
        <v>4646</v>
      </c>
      <c r="G2960" s="13" t="s">
        <v>4263</v>
      </c>
      <c r="H2960" s="11" t="s">
        <v>4684</v>
      </c>
      <c r="I2960" s="8">
        <v>1234</v>
      </c>
    </row>
    <row r="2961" spans="1:9" x14ac:dyDescent="0.2">
      <c r="A2961" s="1">
        <v>2960</v>
      </c>
      <c r="B2961" s="18">
        <v>1101501163164</v>
      </c>
      <c r="C2961" s="11"/>
      <c r="D2961" s="11"/>
      <c r="E2961" s="12" t="s">
        <v>14</v>
      </c>
      <c r="F2961" s="12" t="s">
        <v>4738</v>
      </c>
      <c r="G2961" s="13" t="s">
        <v>4739</v>
      </c>
      <c r="H2961" s="11" t="s">
        <v>4684</v>
      </c>
      <c r="I2961" s="8">
        <v>1234</v>
      </c>
    </row>
    <row r="2962" spans="1:9" x14ac:dyDescent="0.2">
      <c r="A2962" s="1">
        <v>2961</v>
      </c>
      <c r="B2962" s="18">
        <v>1329901144430</v>
      </c>
      <c r="C2962" s="11"/>
      <c r="D2962" s="11"/>
      <c r="E2962" s="12" t="s">
        <v>14</v>
      </c>
      <c r="F2962" s="12" t="s">
        <v>2189</v>
      </c>
      <c r="G2962" s="13" t="s">
        <v>4740</v>
      </c>
      <c r="H2962" s="11" t="s">
        <v>4684</v>
      </c>
      <c r="I2962" s="8">
        <v>1234</v>
      </c>
    </row>
    <row r="2963" spans="1:9" x14ac:dyDescent="0.2">
      <c r="A2963" s="1">
        <v>2962</v>
      </c>
      <c r="B2963" s="18">
        <v>1369900604712</v>
      </c>
      <c r="C2963" s="11"/>
      <c r="D2963" s="11"/>
      <c r="E2963" s="12" t="s">
        <v>8</v>
      </c>
      <c r="F2963" s="12" t="s">
        <v>4741</v>
      </c>
      <c r="G2963" s="13" t="s">
        <v>4742</v>
      </c>
      <c r="H2963" s="11" t="s">
        <v>4684</v>
      </c>
      <c r="I2963" s="8">
        <v>1234</v>
      </c>
    </row>
    <row r="2964" spans="1:9" x14ac:dyDescent="0.2">
      <c r="A2964" s="1">
        <v>2963</v>
      </c>
      <c r="B2964" s="18">
        <v>1100702576295</v>
      </c>
      <c r="C2964" s="11"/>
      <c r="D2964" s="11"/>
      <c r="E2964" s="12" t="s">
        <v>8</v>
      </c>
      <c r="F2964" s="12" t="s">
        <v>385</v>
      </c>
      <c r="G2964" s="13" t="s">
        <v>4743</v>
      </c>
      <c r="H2964" s="11" t="s">
        <v>4684</v>
      </c>
      <c r="I2964" s="8">
        <v>1234</v>
      </c>
    </row>
    <row r="2965" spans="1:9" x14ac:dyDescent="0.2">
      <c r="A2965" s="1">
        <v>2964</v>
      </c>
      <c r="B2965" s="18">
        <v>1410400413200</v>
      </c>
      <c r="C2965" s="11"/>
      <c r="D2965" s="11"/>
      <c r="E2965" s="12" t="s">
        <v>14</v>
      </c>
      <c r="F2965" s="12" t="s">
        <v>3513</v>
      </c>
      <c r="G2965" s="13" t="s">
        <v>4744</v>
      </c>
      <c r="H2965" s="11" t="s">
        <v>4684</v>
      </c>
      <c r="I2965" s="8">
        <v>1234</v>
      </c>
    </row>
    <row r="2966" spans="1:9" x14ac:dyDescent="0.2">
      <c r="A2966" s="1">
        <v>2965</v>
      </c>
      <c r="B2966" s="18">
        <v>1600100650140</v>
      </c>
      <c r="C2966" s="11"/>
      <c r="D2966" s="11"/>
      <c r="E2966" s="12" t="s">
        <v>14</v>
      </c>
      <c r="F2966" s="12" t="s">
        <v>2225</v>
      </c>
      <c r="G2966" s="13" t="s">
        <v>4745</v>
      </c>
      <c r="H2966" s="11" t="s">
        <v>4684</v>
      </c>
      <c r="I2966" s="8">
        <v>1234</v>
      </c>
    </row>
    <row r="2967" spans="1:9" x14ac:dyDescent="0.2">
      <c r="A2967" s="1">
        <v>2966</v>
      </c>
      <c r="B2967" s="18">
        <v>1529900809967</v>
      </c>
      <c r="C2967" s="11"/>
      <c r="D2967" s="11"/>
      <c r="E2967" s="12" t="s">
        <v>14</v>
      </c>
      <c r="F2967" s="12" t="s">
        <v>4746</v>
      </c>
      <c r="G2967" s="13" t="s">
        <v>4747</v>
      </c>
      <c r="H2967" s="11" t="s">
        <v>4684</v>
      </c>
      <c r="I2967" s="8">
        <v>1234</v>
      </c>
    </row>
    <row r="2968" spans="1:9" x14ac:dyDescent="0.2">
      <c r="A2968" s="1">
        <v>2967</v>
      </c>
      <c r="B2968" s="18">
        <v>1411800166642</v>
      </c>
      <c r="C2968" s="11"/>
      <c r="D2968" s="11"/>
      <c r="E2968" s="12" t="s">
        <v>14</v>
      </c>
      <c r="F2968" s="12" t="s">
        <v>1795</v>
      </c>
      <c r="G2968" s="13" t="s">
        <v>4748</v>
      </c>
      <c r="H2968" s="11" t="s">
        <v>4684</v>
      </c>
      <c r="I2968" s="8">
        <v>1234</v>
      </c>
    </row>
    <row r="2969" spans="1:9" x14ac:dyDescent="0.2">
      <c r="A2969" s="1">
        <v>2968</v>
      </c>
      <c r="B2969" s="18">
        <v>1349900563242</v>
      </c>
      <c r="C2969" s="11"/>
      <c r="D2969" s="11"/>
      <c r="E2969" s="12" t="s">
        <v>8</v>
      </c>
      <c r="F2969" s="12" t="s">
        <v>4749</v>
      </c>
      <c r="G2969" s="13" t="s">
        <v>1178</v>
      </c>
      <c r="H2969" s="11" t="s">
        <v>4684</v>
      </c>
      <c r="I2969" s="8">
        <v>1234</v>
      </c>
    </row>
    <row r="2970" spans="1:9" x14ac:dyDescent="0.2">
      <c r="A2970" s="1">
        <v>2969</v>
      </c>
      <c r="B2970" s="18">
        <v>1331300098771</v>
      </c>
      <c r="C2970" s="11"/>
      <c r="D2970" s="11"/>
      <c r="E2970" s="12" t="s">
        <v>8</v>
      </c>
      <c r="F2970" s="12" t="s">
        <v>496</v>
      </c>
      <c r="G2970" s="13" t="s">
        <v>2209</v>
      </c>
      <c r="H2970" s="11" t="s">
        <v>4684</v>
      </c>
      <c r="I2970" s="8">
        <v>1234</v>
      </c>
    </row>
    <row r="2971" spans="1:9" x14ac:dyDescent="0.2">
      <c r="A2971" s="1">
        <v>2970</v>
      </c>
      <c r="B2971" s="18">
        <v>2320501090251</v>
      </c>
      <c r="C2971" s="11"/>
      <c r="D2971" s="11"/>
      <c r="E2971" s="12" t="s">
        <v>8</v>
      </c>
      <c r="F2971" s="12" t="s">
        <v>4404</v>
      </c>
      <c r="G2971" s="13" t="s">
        <v>4750</v>
      </c>
      <c r="H2971" s="11" t="s">
        <v>4684</v>
      </c>
      <c r="I2971" s="8">
        <v>1234</v>
      </c>
    </row>
    <row r="2972" spans="1:9" x14ac:dyDescent="0.2">
      <c r="A2972" s="1">
        <v>2971</v>
      </c>
      <c r="B2972" s="18">
        <v>1301502014624</v>
      </c>
      <c r="C2972" s="11"/>
      <c r="D2972" s="11"/>
      <c r="E2972" s="12" t="s">
        <v>8</v>
      </c>
      <c r="F2972" s="12" t="s">
        <v>530</v>
      </c>
      <c r="G2972" s="13" t="s">
        <v>4751</v>
      </c>
      <c r="H2972" s="11" t="s">
        <v>4684</v>
      </c>
      <c r="I2972" s="8">
        <v>1234</v>
      </c>
    </row>
    <row r="2973" spans="1:9" x14ac:dyDescent="0.2">
      <c r="A2973" s="1">
        <v>2972</v>
      </c>
      <c r="B2973" s="18">
        <v>1411800192180</v>
      </c>
      <c r="C2973" s="11"/>
      <c r="D2973" s="11"/>
      <c r="E2973" s="12" t="s">
        <v>8</v>
      </c>
      <c r="F2973" s="12" t="s">
        <v>4752</v>
      </c>
      <c r="G2973" s="13" t="s">
        <v>4753</v>
      </c>
      <c r="H2973" s="11" t="s">
        <v>4684</v>
      </c>
      <c r="I2973" s="8">
        <v>1234</v>
      </c>
    </row>
    <row r="2974" spans="1:9" x14ac:dyDescent="0.2">
      <c r="A2974" s="1">
        <v>2973</v>
      </c>
      <c r="B2974" s="18">
        <v>1320500288670</v>
      </c>
      <c r="C2974" s="11"/>
      <c r="D2974" s="11"/>
      <c r="E2974" s="12" t="s">
        <v>8</v>
      </c>
      <c r="F2974" s="12" t="s">
        <v>4754</v>
      </c>
      <c r="G2974" s="13" t="s">
        <v>4755</v>
      </c>
      <c r="H2974" s="11" t="s">
        <v>4684</v>
      </c>
      <c r="I2974" s="8">
        <v>1234</v>
      </c>
    </row>
    <row r="2975" spans="1:9" x14ac:dyDescent="0.2">
      <c r="A2975" s="1">
        <v>2974</v>
      </c>
      <c r="B2975" s="18">
        <v>1411400198865</v>
      </c>
      <c r="C2975" s="11"/>
      <c r="D2975" s="11"/>
      <c r="E2975" s="12" t="s">
        <v>14</v>
      </c>
      <c r="F2975" s="12" t="s">
        <v>4756</v>
      </c>
      <c r="G2975" s="13" t="s">
        <v>4757</v>
      </c>
      <c r="H2975" s="11" t="s">
        <v>4684</v>
      </c>
      <c r="I2975" s="8">
        <v>1234</v>
      </c>
    </row>
    <row r="2976" spans="1:9" x14ac:dyDescent="0.2">
      <c r="A2976" s="1">
        <v>2975</v>
      </c>
      <c r="B2976" s="18">
        <v>1470100284951</v>
      </c>
      <c r="C2976" s="11"/>
      <c r="D2976" s="11"/>
      <c r="E2976" s="12" t="s">
        <v>8</v>
      </c>
      <c r="F2976" s="12" t="s">
        <v>4758</v>
      </c>
      <c r="G2976" s="13" t="s">
        <v>4759</v>
      </c>
      <c r="H2976" s="11" t="s">
        <v>4684</v>
      </c>
      <c r="I2976" s="8">
        <v>1234</v>
      </c>
    </row>
    <row r="2977" spans="1:9" x14ac:dyDescent="0.2">
      <c r="A2977" s="1">
        <v>2976</v>
      </c>
      <c r="B2977" s="18">
        <v>1301701366920</v>
      </c>
      <c r="C2977" s="11"/>
      <c r="D2977" s="11"/>
      <c r="E2977" s="12" t="s">
        <v>8</v>
      </c>
      <c r="F2977" s="12" t="s">
        <v>2929</v>
      </c>
      <c r="G2977" s="13" t="s">
        <v>4760</v>
      </c>
      <c r="H2977" s="11" t="s">
        <v>4684</v>
      </c>
      <c r="I2977" s="8">
        <v>1234</v>
      </c>
    </row>
    <row r="2978" spans="1:9" x14ac:dyDescent="0.2">
      <c r="A2978" s="1">
        <v>2977</v>
      </c>
      <c r="B2978" s="18">
        <v>1339500011714</v>
      </c>
      <c r="C2978" s="11"/>
      <c r="D2978" s="11"/>
      <c r="E2978" s="12" t="s">
        <v>8</v>
      </c>
      <c r="F2978" s="12" t="s">
        <v>4761</v>
      </c>
      <c r="G2978" s="13" t="s">
        <v>4762</v>
      </c>
      <c r="H2978" s="11" t="s">
        <v>4684</v>
      </c>
      <c r="I2978" s="8">
        <v>1234</v>
      </c>
    </row>
    <row r="2979" spans="1:9" x14ac:dyDescent="0.2">
      <c r="A2979" s="1">
        <v>2978</v>
      </c>
      <c r="B2979" s="18">
        <v>1419901989382</v>
      </c>
      <c r="C2979" s="11"/>
      <c r="D2979" s="11"/>
      <c r="E2979" s="12" t="s">
        <v>14</v>
      </c>
      <c r="F2979" s="12" t="s">
        <v>4763</v>
      </c>
      <c r="G2979" s="13" t="s">
        <v>4764</v>
      </c>
      <c r="H2979" s="11" t="s">
        <v>4684</v>
      </c>
      <c r="I2979" s="8">
        <v>1234</v>
      </c>
    </row>
    <row r="2980" spans="1:9" x14ac:dyDescent="0.2">
      <c r="A2980" s="1">
        <v>2979</v>
      </c>
      <c r="B2980" s="18">
        <v>1409901752544</v>
      </c>
      <c r="C2980" s="11"/>
      <c r="D2980" s="11"/>
      <c r="E2980" s="12" t="s">
        <v>14</v>
      </c>
      <c r="F2980" s="12" t="s">
        <v>4765</v>
      </c>
      <c r="G2980" s="13" t="s">
        <v>4766</v>
      </c>
      <c r="H2980" s="11" t="s">
        <v>4684</v>
      </c>
      <c r="I2980" s="8">
        <v>1234</v>
      </c>
    </row>
    <row r="2981" spans="1:9" x14ac:dyDescent="0.2">
      <c r="A2981" s="1">
        <v>2980</v>
      </c>
      <c r="B2981" s="18">
        <v>1407800019033</v>
      </c>
      <c r="C2981" s="11"/>
      <c r="D2981" s="11"/>
      <c r="E2981" s="12" t="s">
        <v>14</v>
      </c>
      <c r="F2981" s="12" t="s">
        <v>4767</v>
      </c>
      <c r="G2981" s="13" t="s">
        <v>4768</v>
      </c>
      <c r="H2981" s="11" t="s">
        <v>4684</v>
      </c>
      <c r="I2981" s="8">
        <v>1234</v>
      </c>
    </row>
    <row r="2982" spans="1:9" x14ac:dyDescent="0.2">
      <c r="A2982" s="1">
        <v>2981</v>
      </c>
      <c r="B2982" s="18">
        <v>1439900425558</v>
      </c>
      <c r="C2982" s="11"/>
      <c r="D2982" s="11"/>
      <c r="E2982" s="12" t="s">
        <v>14</v>
      </c>
      <c r="F2982" s="12" t="s">
        <v>2336</v>
      </c>
      <c r="G2982" s="13" t="s">
        <v>4769</v>
      </c>
      <c r="H2982" s="11" t="s">
        <v>4684</v>
      </c>
      <c r="I2982" s="8">
        <v>1234</v>
      </c>
    </row>
    <row r="2983" spans="1:9" x14ac:dyDescent="0.2">
      <c r="A2983" s="1">
        <v>2982</v>
      </c>
      <c r="B2983" s="18">
        <v>1409901672265</v>
      </c>
      <c r="C2983" s="11"/>
      <c r="D2983" s="11"/>
      <c r="E2983" s="12" t="s">
        <v>8</v>
      </c>
      <c r="F2983" s="12" t="s">
        <v>2854</v>
      </c>
      <c r="G2983" s="13" t="s">
        <v>4770</v>
      </c>
      <c r="H2983" s="11" t="s">
        <v>4684</v>
      </c>
      <c r="I2983" s="8">
        <v>1234</v>
      </c>
    </row>
    <row r="2984" spans="1:9" x14ac:dyDescent="0.2">
      <c r="A2984" s="1">
        <v>2983</v>
      </c>
      <c r="B2984" s="18">
        <v>1409901830111</v>
      </c>
      <c r="C2984" s="11"/>
      <c r="D2984" s="11"/>
      <c r="E2984" s="12" t="s">
        <v>8</v>
      </c>
      <c r="F2984" s="12" t="s">
        <v>3041</v>
      </c>
      <c r="G2984" s="13" t="s">
        <v>4771</v>
      </c>
      <c r="H2984" s="11" t="s">
        <v>4684</v>
      </c>
      <c r="I2984" s="8">
        <v>1234</v>
      </c>
    </row>
    <row r="2985" spans="1:9" x14ac:dyDescent="0.2">
      <c r="A2985" s="1">
        <v>2984</v>
      </c>
      <c r="B2985" s="18">
        <v>1459900879371</v>
      </c>
      <c r="C2985" s="11"/>
      <c r="D2985" s="11"/>
      <c r="E2985" s="12" t="s">
        <v>8</v>
      </c>
      <c r="F2985" s="12" t="s">
        <v>4395</v>
      </c>
      <c r="G2985" s="13" t="s">
        <v>4772</v>
      </c>
      <c r="H2985" s="11" t="s">
        <v>4684</v>
      </c>
      <c r="I2985" s="8">
        <v>1234</v>
      </c>
    </row>
    <row r="2986" spans="1:9" x14ac:dyDescent="0.2">
      <c r="A2986" s="1">
        <v>2985</v>
      </c>
      <c r="B2986" s="18">
        <v>1341000228202</v>
      </c>
      <c r="C2986" s="11"/>
      <c r="D2986" s="11"/>
      <c r="E2986" s="12" t="s">
        <v>8</v>
      </c>
      <c r="F2986" s="12" t="s">
        <v>4773</v>
      </c>
      <c r="G2986" s="13" t="s">
        <v>4774</v>
      </c>
      <c r="H2986" s="11" t="s">
        <v>4684</v>
      </c>
      <c r="I2986" s="8">
        <v>1234</v>
      </c>
    </row>
    <row r="2987" spans="1:9" x14ac:dyDescent="0.2">
      <c r="A2987" s="1">
        <v>2986</v>
      </c>
      <c r="B2987" s="18">
        <v>1409800435039</v>
      </c>
      <c r="C2987" s="11"/>
      <c r="D2987" s="11"/>
      <c r="E2987" s="12" t="s">
        <v>14</v>
      </c>
      <c r="F2987" s="12" t="s">
        <v>2339</v>
      </c>
      <c r="G2987" s="13" t="s">
        <v>4775</v>
      </c>
      <c r="H2987" s="11" t="s">
        <v>4684</v>
      </c>
      <c r="I2987" s="8">
        <v>1234</v>
      </c>
    </row>
    <row r="2988" spans="1:9" x14ac:dyDescent="0.2">
      <c r="A2988" s="1">
        <v>2987</v>
      </c>
      <c r="B2988" s="18">
        <v>1330300156681</v>
      </c>
      <c r="C2988" s="11"/>
      <c r="D2988" s="11"/>
      <c r="E2988" s="12" t="s">
        <v>14</v>
      </c>
      <c r="F2988" s="12" t="s">
        <v>677</v>
      </c>
      <c r="G2988" s="13" t="s">
        <v>4776</v>
      </c>
      <c r="H2988" s="11" t="s">
        <v>4684</v>
      </c>
      <c r="I2988" s="8">
        <v>1234</v>
      </c>
    </row>
    <row r="2989" spans="1:9" x14ac:dyDescent="0.2">
      <c r="A2989" s="1">
        <v>2988</v>
      </c>
      <c r="B2989" s="18">
        <v>1310900173926</v>
      </c>
      <c r="C2989" s="11"/>
      <c r="D2989" s="11"/>
      <c r="E2989" s="12" t="s">
        <v>14</v>
      </c>
      <c r="F2989" s="12" t="s">
        <v>4777</v>
      </c>
      <c r="G2989" s="13" t="s">
        <v>4778</v>
      </c>
      <c r="H2989" s="11" t="s">
        <v>4684</v>
      </c>
      <c r="I2989" s="8">
        <v>1234</v>
      </c>
    </row>
    <row r="2990" spans="1:9" x14ac:dyDescent="0.2">
      <c r="A2990" s="1">
        <v>2989</v>
      </c>
      <c r="B2990" s="18">
        <v>1321100068380</v>
      </c>
      <c r="C2990" s="11"/>
      <c r="D2990" s="11"/>
      <c r="E2990" s="12" t="s">
        <v>8</v>
      </c>
      <c r="F2990" s="12" t="s">
        <v>4779</v>
      </c>
      <c r="G2990" s="13" t="s">
        <v>4780</v>
      </c>
      <c r="H2990" s="11" t="s">
        <v>4684</v>
      </c>
      <c r="I2990" s="8">
        <v>1234</v>
      </c>
    </row>
    <row r="2991" spans="1:9" x14ac:dyDescent="0.2">
      <c r="A2991" s="1">
        <v>2990</v>
      </c>
      <c r="B2991" s="18">
        <v>1349700230967</v>
      </c>
      <c r="C2991" s="11"/>
      <c r="D2991" s="11"/>
      <c r="E2991" s="12" t="s">
        <v>14</v>
      </c>
      <c r="F2991" s="12" t="s">
        <v>4781</v>
      </c>
      <c r="G2991" s="13" t="s">
        <v>4782</v>
      </c>
      <c r="H2991" s="11" t="s">
        <v>4684</v>
      </c>
      <c r="I2991" s="8">
        <v>1234</v>
      </c>
    </row>
    <row r="2992" spans="1:9" x14ac:dyDescent="0.2">
      <c r="A2992" s="1">
        <v>2991</v>
      </c>
      <c r="B2992" s="18">
        <v>1140601240062</v>
      </c>
      <c r="C2992" s="11"/>
      <c r="D2992" s="11"/>
      <c r="E2992" s="12" t="s">
        <v>8</v>
      </c>
      <c r="F2992" s="12" t="s">
        <v>899</v>
      </c>
      <c r="G2992" s="13" t="s">
        <v>4783</v>
      </c>
      <c r="H2992" s="11" t="s">
        <v>4684</v>
      </c>
      <c r="I2992" s="8">
        <v>1234</v>
      </c>
    </row>
    <row r="2993" spans="1:9" x14ac:dyDescent="0.2">
      <c r="A2993" s="1">
        <v>2992</v>
      </c>
      <c r="B2993" s="18">
        <v>1229900962083</v>
      </c>
      <c r="C2993" s="11"/>
      <c r="D2993" s="11"/>
      <c r="E2993" s="12" t="s">
        <v>8</v>
      </c>
      <c r="F2993" s="12" t="s">
        <v>4485</v>
      </c>
      <c r="G2993" s="13" t="s">
        <v>4784</v>
      </c>
      <c r="H2993" s="11" t="s">
        <v>4684</v>
      </c>
      <c r="I2993" s="8">
        <v>1234</v>
      </c>
    </row>
    <row r="2994" spans="1:9" x14ac:dyDescent="0.2">
      <c r="A2994" s="1">
        <v>2993</v>
      </c>
      <c r="B2994" s="18">
        <v>1300600168269</v>
      </c>
      <c r="C2994" s="11"/>
      <c r="D2994" s="11"/>
      <c r="E2994" s="12" t="s">
        <v>8</v>
      </c>
      <c r="F2994" s="12" t="s">
        <v>4785</v>
      </c>
      <c r="G2994" s="13" t="s">
        <v>4786</v>
      </c>
      <c r="H2994" s="11" t="s">
        <v>4684</v>
      </c>
      <c r="I2994" s="8">
        <v>1234</v>
      </c>
    </row>
    <row r="2995" spans="1:9" x14ac:dyDescent="0.2">
      <c r="A2995" s="1">
        <v>2994</v>
      </c>
      <c r="B2995" s="18">
        <v>1490400095844</v>
      </c>
      <c r="C2995" s="11"/>
      <c r="D2995" s="11"/>
      <c r="E2995" s="12" t="s">
        <v>8</v>
      </c>
      <c r="F2995" s="12" t="s">
        <v>4787</v>
      </c>
      <c r="G2995" s="13" t="s">
        <v>4788</v>
      </c>
      <c r="H2995" s="11" t="s">
        <v>4684</v>
      </c>
      <c r="I2995" s="8">
        <v>1234</v>
      </c>
    </row>
    <row r="2996" spans="1:9" x14ac:dyDescent="0.2">
      <c r="A2996" s="1">
        <v>2995</v>
      </c>
      <c r="B2996" s="18">
        <v>1320700301289</v>
      </c>
      <c r="C2996" s="11"/>
      <c r="D2996" s="11"/>
      <c r="E2996" s="12" t="s">
        <v>14</v>
      </c>
      <c r="F2996" s="12" t="s">
        <v>711</v>
      </c>
      <c r="G2996" s="13" t="s">
        <v>2848</v>
      </c>
      <c r="H2996" s="11" t="s">
        <v>4684</v>
      </c>
      <c r="I2996" s="8">
        <v>1234</v>
      </c>
    </row>
    <row r="2997" spans="1:9" x14ac:dyDescent="0.2">
      <c r="A2997" s="1">
        <v>2996</v>
      </c>
      <c r="B2997" s="18">
        <v>1103702592226</v>
      </c>
      <c r="C2997" s="11"/>
      <c r="D2997" s="11"/>
      <c r="E2997" s="12" t="s">
        <v>14</v>
      </c>
      <c r="F2997" s="12" t="s">
        <v>4789</v>
      </c>
      <c r="G2997" s="13" t="s">
        <v>4790</v>
      </c>
      <c r="H2997" s="11" t="s">
        <v>4684</v>
      </c>
      <c r="I2997" s="8">
        <v>1234</v>
      </c>
    </row>
    <row r="2998" spans="1:9" x14ac:dyDescent="0.2">
      <c r="A2998" s="1">
        <v>2997</v>
      </c>
      <c r="B2998" s="18">
        <v>1670900067295</v>
      </c>
      <c r="C2998" s="11"/>
      <c r="D2998" s="11"/>
      <c r="E2998" s="12" t="s">
        <v>14</v>
      </c>
      <c r="F2998" s="12" t="s">
        <v>1761</v>
      </c>
      <c r="G2998" s="13" t="s">
        <v>4791</v>
      </c>
      <c r="H2998" s="11" t="s">
        <v>4684</v>
      </c>
      <c r="I2998" s="8">
        <v>1234</v>
      </c>
    </row>
    <row r="2999" spans="1:9" x14ac:dyDescent="0.2">
      <c r="A2999" s="1">
        <v>2998</v>
      </c>
      <c r="B2999" s="18">
        <v>1449200000716</v>
      </c>
      <c r="C2999" s="11"/>
      <c r="D2999" s="11"/>
      <c r="E2999" s="12" t="s">
        <v>14</v>
      </c>
      <c r="F2999" s="12" t="s">
        <v>587</v>
      </c>
      <c r="G2999" s="13" t="s">
        <v>4792</v>
      </c>
      <c r="H2999" s="11" t="s">
        <v>4684</v>
      </c>
      <c r="I2999" s="8">
        <v>1234</v>
      </c>
    </row>
    <row r="3000" spans="1:9" x14ac:dyDescent="0.2">
      <c r="A3000" s="1">
        <v>2999</v>
      </c>
      <c r="B3000" s="18">
        <v>1103100584314</v>
      </c>
      <c r="C3000" s="11"/>
      <c r="D3000" s="11"/>
      <c r="E3000" s="12" t="s">
        <v>8</v>
      </c>
      <c r="F3000" s="12" t="s">
        <v>4793</v>
      </c>
      <c r="G3000" s="13" t="s">
        <v>4794</v>
      </c>
      <c r="H3000" s="11" t="s">
        <v>4684</v>
      </c>
      <c r="I3000" s="8">
        <v>1234</v>
      </c>
    </row>
    <row r="3001" spans="1:9" x14ac:dyDescent="0.2">
      <c r="A3001" s="1">
        <v>3000</v>
      </c>
      <c r="B3001" s="18">
        <v>1311000283661</v>
      </c>
      <c r="C3001" s="11"/>
      <c r="D3001" s="11"/>
      <c r="E3001" s="12" t="s">
        <v>8</v>
      </c>
      <c r="F3001" s="12" t="s">
        <v>199</v>
      </c>
      <c r="G3001" s="13" t="s">
        <v>4795</v>
      </c>
      <c r="H3001" s="11" t="s">
        <v>4684</v>
      </c>
      <c r="I3001" s="8">
        <v>1234</v>
      </c>
    </row>
    <row r="3002" spans="1:9" x14ac:dyDescent="0.2">
      <c r="A3002" s="1">
        <v>3001</v>
      </c>
      <c r="B3002" s="18">
        <v>1400400182682</v>
      </c>
      <c r="C3002" s="11"/>
      <c r="D3002" s="11"/>
      <c r="E3002" s="12" t="s">
        <v>14</v>
      </c>
      <c r="F3002" s="12" t="s">
        <v>780</v>
      </c>
      <c r="G3002" s="13" t="s">
        <v>4796</v>
      </c>
      <c r="H3002" s="11" t="s">
        <v>4684</v>
      </c>
      <c r="I3002" s="8">
        <v>1234</v>
      </c>
    </row>
    <row r="3003" spans="1:9" x14ac:dyDescent="0.2">
      <c r="A3003" s="1">
        <v>3002</v>
      </c>
      <c r="B3003" s="18">
        <v>1320500292162</v>
      </c>
      <c r="C3003" s="11"/>
      <c r="D3003" s="11"/>
      <c r="E3003" s="12" t="s">
        <v>14</v>
      </c>
      <c r="F3003" s="12" t="s">
        <v>4797</v>
      </c>
      <c r="G3003" s="13" t="s">
        <v>4798</v>
      </c>
      <c r="H3003" s="11" t="s">
        <v>4684</v>
      </c>
      <c r="I3003" s="8">
        <v>1234</v>
      </c>
    </row>
    <row r="3004" spans="1:9" x14ac:dyDescent="0.2">
      <c r="A3004" s="1">
        <v>3003</v>
      </c>
      <c r="B3004" s="18">
        <v>1140601221157</v>
      </c>
      <c r="C3004" s="11"/>
      <c r="D3004" s="11"/>
      <c r="E3004" s="12" t="s">
        <v>14</v>
      </c>
      <c r="F3004" s="12" t="s">
        <v>4799</v>
      </c>
      <c r="G3004" s="13" t="s">
        <v>4800</v>
      </c>
      <c r="H3004" s="11" t="s">
        <v>4684</v>
      </c>
      <c r="I3004" s="8">
        <v>1234</v>
      </c>
    </row>
    <row r="3005" spans="1:9" x14ac:dyDescent="0.2">
      <c r="A3005" s="1">
        <v>3004</v>
      </c>
      <c r="B3005" s="18">
        <v>1409800295873</v>
      </c>
      <c r="C3005" s="11"/>
      <c r="D3005" s="11"/>
      <c r="E3005" s="12" t="s">
        <v>14</v>
      </c>
      <c r="F3005" s="12" t="s">
        <v>1938</v>
      </c>
      <c r="G3005" s="13" t="s">
        <v>4801</v>
      </c>
      <c r="H3005" s="11" t="s">
        <v>4684</v>
      </c>
      <c r="I3005" s="8">
        <v>1234</v>
      </c>
    </row>
    <row r="3006" spans="1:9" x14ac:dyDescent="0.2">
      <c r="A3006" s="1">
        <v>3005</v>
      </c>
      <c r="B3006" s="18">
        <v>1619900216264</v>
      </c>
      <c r="C3006" s="11"/>
      <c r="D3006" s="11"/>
      <c r="E3006" s="12" t="s">
        <v>14</v>
      </c>
      <c r="F3006" s="12" t="s">
        <v>4802</v>
      </c>
      <c r="G3006" s="13" t="s">
        <v>4803</v>
      </c>
      <c r="H3006" s="11" t="s">
        <v>4684</v>
      </c>
      <c r="I3006" s="8">
        <v>1234</v>
      </c>
    </row>
    <row r="3007" spans="1:9" x14ac:dyDescent="0.2">
      <c r="A3007" s="1">
        <v>3006</v>
      </c>
      <c r="B3007" s="18">
        <v>2340700035447</v>
      </c>
      <c r="C3007" s="11"/>
      <c r="D3007" s="11"/>
      <c r="E3007" s="12" t="s">
        <v>14</v>
      </c>
      <c r="F3007" s="12" t="s">
        <v>2339</v>
      </c>
      <c r="G3007" s="13" t="s">
        <v>4804</v>
      </c>
      <c r="H3007" s="11" t="s">
        <v>4684</v>
      </c>
      <c r="I3007" s="8">
        <v>1234</v>
      </c>
    </row>
    <row r="3008" spans="1:9" x14ac:dyDescent="0.2">
      <c r="A3008" s="1">
        <v>3007</v>
      </c>
      <c r="B3008" s="18">
        <v>1470900113850</v>
      </c>
      <c r="C3008" s="11"/>
      <c r="D3008" s="11"/>
      <c r="E3008" s="12" t="s">
        <v>8</v>
      </c>
      <c r="F3008" s="12" t="s">
        <v>257</v>
      </c>
      <c r="G3008" s="13" t="s">
        <v>4805</v>
      </c>
      <c r="H3008" s="11" t="s">
        <v>4684</v>
      </c>
      <c r="I3008" s="8">
        <v>1234</v>
      </c>
    </row>
    <row r="3009" spans="1:9" x14ac:dyDescent="0.2">
      <c r="A3009" s="1">
        <v>3008</v>
      </c>
      <c r="B3009" s="18">
        <v>1530300051119</v>
      </c>
      <c r="C3009" s="11"/>
      <c r="D3009" s="11"/>
      <c r="E3009" s="12" t="s">
        <v>8</v>
      </c>
      <c r="F3009" s="12" t="s">
        <v>925</v>
      </c>
      <c r="G3009" s="13" t="s">
        <v>4806</v>
      </c>
      <c r="H3009" s="11" t="s">
        <v>4684</v>
      </c>
      <c r="I3009" s="8">
        <v>1234</v>
      </c>
    </row>
    <row r="3010" spans="1:9" x14ac:dyDescent="0.2">
      <c r="A3010" s="1">
        <v>3009</v>
      </c>
      <c r="B3010" s="18">
        <v>8570784010723</v>
      </c>
      <c r="C3010" s="11"/>
      <c r="D3010" s="11"/>
      <c r="E3010" s="12" t="s">
        <v>8</v>
      </c>
      <c r="F3010" s="12" t="s">
        <v>4807</v>
      </c>
      <c r="G3010" s="13" t="s">
        <v>4808</v>
      </c>
      <c r="H3010" s="11" t="s">
        <v>4684</v>
      </c>
      <c r="I3010" s="8">
        <v>1234</v>
      </c>
    </row>
    <row r="3011" spans="1:9" x14ac:dyDescent="0.2">
      <c r="A3011" s="1">
        <v>3010</v>
      </c>
      <c r="B3011" s="18">
        <v>1339900413623</v>
      </c>
      <c r="C3011" s="11"/>
      <c r="D3011" s="11"/>
      <c r="E3011" s="12" t="s">
        <v>14</v>
      </c>
      <c r="F3011" s="12" t="s">
        <v>275</v>
      </c>
      <c r="G3011" s="13" t="s">
        <v>1690</v>
      </c>
      <c r="H3011" s="11" t="s">
        <v>4684</v>
      </c>
      <c r="I3011" s="8">
        <v>1234</v>
      </c>
    </row>
    <row r="3012" spans="1:9" x14ac:dyDescent="0.2">
      <c r="A3012" s="1">
        <v>3011</v>
      </c>
      <c r="B3012" s="18">
        <v>1100700774804</v>
      </c>
      <c r="C3012" s="11"/>
      <c r="D3012" s="11"/>
      <c r="E3012" s="12" t="s">
        <v>14</v>
      </c>
      <c r="F3012" s="12" t="s">
        <v>4809</v>
      </c>
      <c r="G3012" s="13" t="s">
        <v>4810</v>
      </c>
      <c r="H3012" s="11" t="s">
        <v>4684</v>
      </c>
      <c r="I3012" s="8">
        <v>1234</v>
      </c>
    </row>
    <row r="3013" spans="1:9" x14ac:dyDescent="0.2">
      <c r="A3013" s="1">
        <v>3012</v>
      </c>
      <c r="B3013" s="18">
        <v>1320101297683</v>
      </c>
      <c r="C3013" s="11"/>
      <c r="D3013" s="11"/>
      <c r="E3013" s="12" t="s">
        <v>8</v>
      </c>
      <c r="F3013" s="12" t="s">
        <v>3250</v>
      </c>
      <c r="G3013" s="13" t="s">
        <v>4811</v>
      </c>
      <c r="H3013" s="11" t="s">
        <v>4684</v>
      </c>
      <c r="I3013" s="8">
        <v>1234</v>
      </c>
    </row>
    <row r="3014" spans="1:9" x14ac:dyDescent="0.2">
      <c r="A3014" s="1">
        <v>3013</v>
      </c>
      <c r="B3014" s="18">
        <v>1411701282776</v>
      </c>
      <c r="C3014" s="11"/>
      <c r="D3014" s="11"/>
      <c r="E3014" s="12" t="s">
        <v>8</v>
      </c>
      <c r="F3014" s="12" t="s">
        <v>2344</v>
      </c>
      <c r="G3014" s="13" t="s">
        <v>4812</v>
      </c>
      <c r="H3014" s="11" t="s">
        <v>4684</v>
      </c>
      <c r="I3014" s="8">
        <v>1234</v>
      </c>
    </row>
    <row r="3015" spans="1:9" x14ac:dyDescent="0.2">
      <c r="A3015" s="1">
        <v>3014</v>
      </c>
      <c r="B3015" s="18">
        <v>1331900004441</v>
      </c>
      <c r="C3015" s="11"/>
      <c r="D3015" s="11"/>
      <c r="E3015" s="12" t="s">
        <v>8</v>
      </c>
      <c r="F3015" s="12" t="s">
        <v>4813</v>
      </c>
      <c r="G3015" s="13" t="s">
        <v>4814</v>
      </c>
      <c r="H3015" s="11" t="s">
        <v>4684</v>
      </c>
      <c r="I3015" s="8">
        <v>1234</v>
      </c>
    </row>
    <row r="3016" spans="1:9" x14ac:dyDescent="0.2">
      <c r="A3016" s="1">
        <v>3015</v>
      </c>
      <c r="B3016" s="18">
        <v>1341900191828</v>
      </c>
      <c r="C3016" s="11"/>
      <c r="D3016" s="11"/>
      <c r="E3016" s="12" t="s">
        <v>8</v>
      </c>
      <c r="F3016" s="12" t="s">
        <v>4815</v>
      </c>
      <c r="G3016" s="13" t="s">
        <v>4816</v>
      </c>
      <c r="H3016" s="11" t="s">
        <v>4684</v>
      </c>
      <c r="I3016" s="8">
        <v>1234</v>
      </c>
    </row>
    <row r="3017" spans="1:9" x14ac:dyDescent="0.2">
      <c r="A3017" s="1">
        <v>3016</v>
      </c>
      <c r="B3017" s="18">
        <v>1410400194796</v>
      </c>
      <c r="C3017" s="11"/>
      <c r="D3017" s="11"/>
      <c r="E3017" s="12" t="s">
        <v>8</v>
      </c>
      <c r="F3017" s="12" t="s">
        <v>335</v>
      </c>
      <c r="G3017" s="13" t="s">
        <v>4817</v>
      </c>
      <c r="H3017" s="11" t="s">
        <v>4684</v>
      </c>
      <c r="I3017" s="8">
        <v>1234</v>
      </c>
    </row>
    <row r="3018" spans="1:9" x14ac:dyDescent="0.2">
      <c r="A3018" s="1">
        <v>3017</v>
      </c>
      <c r="B3018" s="18">
        <v>1417100014721</v>
      </c>
      <c r="C3018" s="11"/>
      <c r="D3018" s="11"/>
      <c r="E3018" s="12" t="s">
        <v>14</v>
      </c>
      <c r="F3018" s="12" t="s">
        <v>4818</v>
      </c>
      <c r="G3018" s="13" t="s">
        <v>4819</v>
      </c>
      <c r="H3018" s="11" t="s">
        <v>4684</v>
      </c>
      <c r="I3018" s="8">
        <v>1234</v>
      </c>
    </row>
    <row r="3019" spans="1:9" x14ac:dyDescent="0.2">
      <c r="A3019" s="1">
        <v>3018</v>
      </c>
      <c r="B3019" s="18">
        <v>1499900262225</v>
      </c>
      <c r="C3019" s="11"/>
      <c r="D3019" s="11"/>
      <c r="E3019" s="12" t="s">
        <v>8</v>
      </c>
      <c r="F3019" s="12" t="s">
        <v>4820</v>
      </c>
      <c r="G3019" s="13" t="s">
        <v>4821</v>
      </c>
      <c r="H3019" s="11" t="s">
        <v>4684</v>
      </c>
      <c r="I3019" s="8">
        <v>1234</v>
      </c>
    </row>
    <row r="3020" spans="1:9" x14ac:dyDescent="0.2">
      <c r="A3020" s="1">
        <v>3019</v>
      </c>
      <c r="B3020" s="18">
        <v>1458600023429</v>
      </c>
      <c r="C3020" s="11"/>
      <c r="D3020" s="11"/>
      <c r="E3020" s="12" t="s">
        <v>8</v>
      </c>
      <c r="F3020" s="12" t="s">
        <v>4822</v>
      </c>
      <c r="G3020" s="13" t="s">
        <v>4823</v>
      </c>
      <c r="H3020" s="11" t="s">
        <v>4684</v>
      </c>
      <c r="I3020" s="8">
        <v>1234</v>
      </c>
    </row>
    <row r="3021" spans="1:9" x14ac:dyDescent="0.2">
      <c r="A3021" s="1">
        <v>3020</v>
      </c>
      <c r="B3021" s="18">
        <v>1370500014162</v>
      </c>
      <c r="C3021" s="11"/>
      <c r="D3021" s="11"/>
      <c r="E3021" s="12" t="s">
        <v>14</v>
      </c>
      <c r="F3021" s="12" t="s">
        <v>3990</v>
      </c>
      <c r="G3021" s="13" t="s">
        <v>4824</v>
      </c>
      <c r="H3021" s="11" t="s">
        <v>4684</v>
      </c>
      <c r="I3021" s="8">
        <v>1234</v>
      </c>
    </row>
    <row r="3022" spans="1:9" x14ac:dyDescent="0.2">
      <c r="A3022" s="1">
        <v>3021</v>
      </c>
      <c r="B3022" s="18">
        <v>1490600066856</v>
      </c>
      <c r="C3022" s="11"/>
      <c r="D3022" s="11"/>
      <c r="E3022" s="12" t="s">
        <v>14</v>
      </c>
      <c r="F3022" s="12" t="s">
        <v>4825</v>
      </c>
      <c r="G3022" s="13" t="s">
        <v>4826</v>
      </c>
      <c r="H3022" s="11" t="s">
        <v>4684</v>
      </c>
      <c r="I3022" s="8">
        <v>1234</v>
      </c>
    </row>
    <row r="3023" spans="1:9" x14ac:dyDescent="0.2">
      <c r="A3023" s="1">
        <v>3022</v>
      </c>
      <c r="B3023" s="18">
        <v>1341501400857</v>
      </c>
      <c r="C3023" s="11"/>
      <c r="D3023" s="11"/>
      <c r="E3023" s="12" t="s">
        <v>14</v>
      </c>
      <c r="F3023" s="12" t="s">
        <v>158</v>
      </c>
      <c r="G3023" s="13" t="s">
        <v>4827</v>
      </c>
      <c r="H3023" s="11" t="s">
        <v>4684</v>
      </c>
      <c r="I3023" s="8">
        <v>1234</v>
      </c>
    </row>
    <row r="3024" spans="1:9" x14ac:dyDescent="0.2">
      <c r="A3024" s="1">
        <v>3023</v>
      </c>
      <c r="B3024" s="18">
        <v>1200601325334</v>
      </c>
      <c r="C3024" s="11"/>
      <c r="D3024" s="11"/>
      <c r="E3024" s="12" t="s">
        <v>8</v>
      </c>
      <c r="F3024" s="12" t="s">
        <v>2112</v>
      </c>
      <c r="G3024" s="13" t="s">
        <v>4828</v>
      </c>
      <c r="H3024" s="11" t="s">
        <v>4684</v>
      </c>
      <c r="I3024" s="8">
        <v>1234</v>
      </c>
    </row>
    <row r="3025" spans="1:9" x14ac:dyDescent="0.2">
      <c r="A3025" s="1">
        <v>3024</v>
      </c>
      <c r="B3025" s="18">
        <v>1430400172814</v>
      </c>
      <c r="C3025" s="11"/>
      <c r="D3025" s="11"/>
      <c r="E3025" s="12" t="s">
        <v>8</v>
      </c>
      <c r="F3025" s="12" t="s">
        <v>169</v>
      </c>
      <c r="G3025" s="13" t="s">
        <v>4829</v>
      </c>
      <c r="H3025" s="11" t="s">
        <v>4684</v>
      </c>
      <c r="I3025" s="8">
        <v>1234</v>
      </c>
    </row>
    <row r="3026" spans="1:9" x14ac:dyDescent="0.2">
      <c r="A3026" s="1">
        <v>3025</v>
      </c>
      <c r="B3026" s="18">
        <v>1540201136116</v>
      </c>
      <c r="C3026" s="11"/>
      <c r="D3026" s="11"/>
      <c r="E3026" s="12" t="s">
        <v>14</v>
      </c>
      <c r="F3026" s="12" t="s">
        <v>4830</v>
      </c>
      <c r="G3026" s="13" t="s">
        <v>4831</v>
      </c>
      <c r="H3026" s="11" t="s">
        <v>4684</v>
      </c>
      <c r="I3026" s="8">
        <v>1234</v>
      </c>
    </row>
    <row r="3027" spans="1:9" x14ac:dyDescent="0.2">
      <c r="A3027" s="1">
        <v>3026</v>
      </c>
      <c r="B3027" s="18">
        <v>1390401137177</v>
      </c>
      <c r="C3027" s="11"/>
      <c r="D3027" s="11"/>
      <c r="E3027" s="12" t="s">
        <v>14</v>
      </c>
      <c r="F3027" s="12" t="s">
        <v>364</v>
      </c>
      <c r="G3027" s="13" t="s">
        <v>4832</v>
      </c>
      <c r="H3027" s="11" t="s">
        <v>4684</v>
      </c>
      <c r="I3027" s="8">
        <v>1234</v>
      </c>
    </row>
    <row r="3028" spans="1:9" x14ac:dyDescent="0.2">
      <c r="A3028" s="1">
        <v>3027</v>
      </c>
      <c r="B3028" s="18">
        <v>1331000273755</v>
      </c>
      <c r="C3028" s="11"/>
      <c r="D3028" s="11"/>
      <c r="E3028" s="12" t="s">
        <v>14</v>
      </c>
      <c r="F3028" s="12" t="s">
        <v>553</v>
      </c>
      <c r="G3028" s="13" t="s">
        <v>4833</v>
      </c>
      <c r="H3028" s="11" t="s">
        <v>4684</v>
      </c>
      <c r="I3028" s="8">
        <v>1234</v>
      </c>
    </row>
    <row r="3029" spans="1:9" x14ac:dyDescent="0.2">
      <c r="A3029" s="1">
        <v>3028</v>
      </c>
      <c r="B3029" s="18">
        <v>1330300232905</v>
      </c>
      <c r="C3029" s="11"/>
      <c r="D3029" s="11"/>
      <c r="E3029" s="12" t="s">
        <v>8</v>
      </c>
      <c r="F3029" s="12" t="s">
        <v>4515</v>
      </c>
      <c r="G3029" s="13" t="s">
        <v>4834</v>
      </c>
      <c r="H3029" s="11" t="s">
        <v>4684</v>
      </c>
      <c r="I3029" s="8">
        <v>1234</v>
      </c>
    </row>
    <row r="3030" spans="1:9" x14ac:dyDescent="0.2">
      <c r="A3030" s="1">
        <v>3029</v>
      </c>
      <c r="B3030" s="18">
        <v>1540200092727</v>
      </c>
      <c r="C3030" s="11"/>
      <c r="D3030" s="11"/>
      <c r="E3030" s="12" t="s">
        <v>8</v>
      </c>
      <c r="F3030" s="12" t="s">
        <v>4835</v>
      </c>
      <c r="G3030" s="13" t="s">
        <v>4836</v>
      </c>
      <c r="H3030" s="11" t="s">
        <v>4684</v>
      </c>
      <c r="I3030" s="8">
        <v>1234</v>
      </c>
    </row>
    <row r="3031" spans="1:9" x14ac:dyDescent="0.2">
      <c r="A3031" s="1">
        <v>3030</v>
      </c>
      <c r="B3031" s="18">
        <v>1321300073051</v>
      </c>
      <c r="C3031" s="11"/>
      <c r="D3031" s="11"/>
      <c r="E3031" s="12" t="s">
        <v>8</v>
      </c>
      <c r="F3031" s="12" t="s">
        <v>2217</v>
      </c>
      <c r="G3031" s="13" t="s">
        <v>4837</v>
      </c>
      <c r="H3031" s="11" t="s">
        <v>4684</v>
      </c>
      <c r="I3031" s="8">
        <v>1234</v>
      </c>
    </row>
    <row r="3032" spans="1:9" x14ac:dyDescent="0.2">
      <c r="A3032" s="1">
        <v>3031</v>
      </c>
      <c r="B3032" s="18">
        <v>1639600003753</v>
      </c>
      <c r="C3032" s="11"/>
      <c r="D3032" s="11"/>
      <c r="E3032" s="12" t="s">
        <v>8</v>
      </c>
      <c r="F3032" s="12" t="s">
        <v>4838</v>
      </c>
      <c r="G3032" s="13" t="s">
        <v>4839</v>
      </c>
      <c r="H3032" s="11" t="s">
        <v>4684</v>
      </c>
      <c r="I3032" s="8">
        <v>1234</v>
      </c>
    </row>
    <row r="3033" spans="1:9" x14ac:dyDescent="0.2">
      <c r="A3033" s="1">
        <v>3032</v>
      </c>
      <c r="B3033" s="18">
        <v>1250200287474</v>
      </c>
      <c r="C3033" s="11"/>
      <c r="D3033" s="11"/>
      <c r="E3033" s="12" t="s">
        <v>8</v>
      </c>
      <c r="F3033" s="12" t="s">
        <v>4840</v>
      </c>
      <c r="G3033" s="13" t="s">
        <v>4841</v>
      </c>
      <c r="H3033" s="11" t="s">
        <v>4684</v>
      </c>
      <c r="I3033" s="8">
        <v>1234</v>
      </c>
    </row>
    <row r="3034" spans="1:9" x14ac:dyDescent="0.2">
      <c r="A3034" s="1">
        <v>3033</v>
      </c>
      <c r="B3034" s="18">
        <v>1302000145979</v>
      </c>
      <c r="C3034" s="11"/>
      <c r="D3034" s="11"/>
      <c r="E3034" s="12" t="s">
        <v>8</v>
      </c>
      <c r="F3034" s="12" t="s">
        <v>2327</v>
      </c>
      <c r="G3034" s="13" t="s">
        <v>4842</v>
      </c>
      <c r="H3034" s="11" t="s">
        <v>4684</v>
      </c>
      <c r="I3034" s="8">
        <v>1234</v>
      </c>
    </row>
    <row r="3035" spans="1:9" x14ac:dyDescent="0.2">
      <c r="A3035" s="1">
        <v>3034</v>
      </c>
      <c r="B3035" s="18">
        <v>1450600235852</v>
      </c>
      <c r="C3035" s="11"/>
      <c r="D3035" s="11"/>
      <c r="E3035" s="12" t="s">
        <v>8</v>
      </c>
      <c r="F3035" s="12" t="s">
        <v>169</v>
      </c>
      <c r="G3035" s="13" t="s">
        <v>4843</v>
      </c>
      <c r="H3035" s="11" t="s">
        <v>4684</v>
      </c>
      <c r="I3035" s="8">
        <v>1234</v>
      </c>
    </row>
    <row r="3036" spans="1:9" x14ac:dyDescent="0.2">
      <c r="A3036" s="1">
        <v>3035</v>
      </c>
      <c r="B3036" s="18">
        <v>1200100575397</v>
      </c>
      <c r="C3036" s="11"/>
      <c r="D3036" s="11"/>
      <c r="E3036" s="12" t="s">
        <v>8</v>
      </c>
      <c r="F3036" s="12" t="s">
        <v>4844</v>
      </c>
      <c r="G3036" s="13" t="s">
        <v>4845</v>
      </c>
      <c r="H3036" s="11" t="s">
        <v>4684</v>
      </c>
      <c r="I3036" s="8">
        <v>1234</v>
      </c>
    </row>
    <row r="3037" spans="1:9" x14ac:dyDescent="0.2">
      <c r="A3037" s="1">
        <v>3036</v>
      </c>
      <c r="B3037" s="18">
        <v>1478600015566</v>
      </c>
      <c r="C3037" s="11"/>
      <c r="D3037" s="11"/>
      <c r="E3037" s="12" t="s">
        <v>14</v>
      </c>
      <c r="F3037" s="12" t="s">
        <v>845</v>
      </c>
      <c r="G3037" s="12" t="s">
        <v>4846</v>
      </c>
      <c r="H3037" s="11" t="s">
        <v>4684</v>
      </c>
      <c r="I3037" s="8">
        <v>1234</v>
      </c>
    </row>
    <row r="3038" spans="1:9" x14ac:dyDescent="0.2">
      <c r="A3038" s="1">
        <v>3037</v>
      </c>
      <c r="B3038" s="18">
        <v>1330200050813</v>
      </c>
      <c r="C3038" s="11"/>
      <c r="D3038" s="11"/>
      <c r="E3038" s="12" t="s">
        <v>8</v>
      </c>
      <c r="F3038" s="12" t="s">
        <v>4847</v>
      </c>
      <c r="G3038" s="12" t="s">
        <v>1598</v>
      </c>
      <c r="H3038" s="11" t="s">
        <v>4684</v>
      </c>
      <c r="I3038" s="8">
        <v>1234</v>
      </c>
    </row>
    <row r="3039" spans="1:9" x14ac:dyDescent="0.2">
      <c r="A3039" s="1">
        <v>3038</v>
      </c>
      <c r="B3039" s="18">
        <v>1101800641017</v>
      </c>
      <c r="C3039" s="11"/>
      <c r="D3039" s="11"/>
      <c r="E3039" s="12" t="s">
        <v>14</v>
      </c>
      <c r="F3039" s="12" t="s">
        <v>4848</v>
      </c>
      <c r="G3039" s="13" t="s">
        <v>4849</v>
      </c>
      <c r="H3039" s="11" t="s">
        <v>4684</v>
      </c>
      <c r="I3039" s="8">
        <v>1234</v>
      </c>
    </row>
    <row r="3040" spans="1:9" x14ac:dyDescent="0.2">
      <c r="A3040" s="1">
        <v>3039</v>
      </c>
      <c r="B3040" s="18">
        <v>1360500224108</v>
      </c>
      <c r="C3040" s="11"/>
      <c r="D3040" s="11"/>
      <c r="E3040" s="12" t="s">
        <v>14</v>
      </c>
      <c r="F3040" s="12" t="s">
        <v>2078</v>
      </c>
      <c r="G3040" s="13" t="s">
        <v>4850</v>
      </c>
      <c r="H3040" s="11" t="s">
        <v>4684</v>
      </c>
      <c r="I3040" s="8">
        <v>1234</v>
      </c>
    </row>
    <row r="3041" spans="1:9" x14ac:dyDescent="0.2">
      <c r="A3041" s="1">
        <v>3040</v>
      </c>
      <c r="B3041" s="18">
        <v>1349901112392</v>
      </c>
      <c r="C3041" s="11"/>
      <c r="D3041" s="11"/>
      <c r="E3041" s="12" t="s">
        <v>14</v>
      </c>
      <c r="F3041" s="12" t="s">
        <v>4351</v>
      </c>
      <c r="G3041" s="13" t="s">
        <v>4851</v>
      </c>
      <c r="H3041" s="11" t="s">
        <v>4684</v>
      </c>
      <c r="I3041" s="8">
        <v>1234</v>
      </c>
    </row>
    <row r="3042" spans="1:9" x14ac:dyDescent="0.2">
      <c r="A3042" s="1">
        <v>3041</v>
      </c>
      <c r="B3042" s="18">
        <v>1470500152271</v>
      </c>
      <c r="C3042" s="11"/>
      <c r="D3042" s="11"/>
      <c r="E3042" s="12" t="s">
        <v>14</v>
      </c>
      <c r="F3042" s="12" t="s">
        <v>2498</v>
      </c>
      <c r="G3042" s="13" t="s">
        <v>4852</v>
      </c>
      <c r="H3042" s="11" t="s">
        <v>4684</v>
      </c>
      <c r="I3042" s="8">
        <v>1234</v>
      </c>
    </row>
    <row r="3043" spans="1:9" x14ac:dyDescent="0.2">
      <c r="A3043" s="1">
        <v>3042</v>
      </c>
      <c r="B3043" s="18">
        <v>1440100122617</v>
      </c>
      <c r="C3043" s="11"/>
      <c r="D3043" s="11"/>
      <c r="E3043" s="12" t="s">
        <v>8</v>
      </c>
      <c r="F3043" s="12" t="s">
        <v>4853</v>
      </c>
      <c r="G3043" s="13" t="s">
        <v>4854</v>
      </c>
      <c r="H3043" s="11" t="s">
        <v>4684</v>
      </c>
      <c r="I3043" s="8">
        <v>1234</v>
      </c>
    </row>
    <row r="3044" spans="1:9" x14ac:dyDescent="0.2">
      <c r="A3044" s="1">
        <v>3043</v>
      </c>
      <c r="B3044" s="18">
        <v>1370500019539</v>
      </c>
      <c r="C3044" s="11"/>
      <c r="D3044" s="11"/>
      <c r="E3044" s="12" t="s">
        <v>8</v>
      </c>
      <c r="F3044" s="12" t="s">
        <v>805</v>
      </c>
      <c r="G3044" s="13" t="s">
        <v>1501</v>
      </c>
      <c r="H3044" s="11" t="s">
        <v>4684</v>
      </c>
      <c r="I3044" s="8">
        <v>1234</v>
      </c>
    </row>
    <row r="3045" spans="1:9" x14ac:dyDescent="0.2">
      <c r="A3045" s="1">
        <v>3044</v>
      </c>
      <c r="B3045" s="18">
        <v>2200901036760</v>
      </c>
      <c r="C3045" s="11"/>
      <c r="D3045" s="11"/>
      <c r="E3045" s="12" t="s">
        <v>14</v>
      </c>
      <c r="F3045" s="13" t="s">
        <v>4855</v>
      </c>
      <c r="G3045" s="12" t="s">
        <v>4856</v>
      </c>
      <c r="H3045" s="11" t="s">
        <v>4684</v>
      </c>
      <c r="I3045" s="8">
        <v>1234</v>
      </c>
    </row>
    <row r="3046" spans="1:9" x14ac:dyDescent="0.2">
      <c r="A3046" s="1">
        <v>3045</v>
      </c>
      <c r="B3046" s="18">
        <v>1130301172291</v>
      </c>
      <c r="C3046" s="11"/>
      <c r="D3046" s="11"/>
      <c r="E3046" s="12" t="s">
        <v>14</v>
      </c>
      <c r="F3046" s="12" t="s">
        <v>2086</v>
      </c>
      <c r="G3046" s="13" t="s">
        <v>4857</v>
      </c>
      <c r="H3046" s="11" t="s">
        <v>4684</v>
      </c>
      <c r="I3046" s="8">
        <v>1234</v>
      </c>
    </row>
    <row r="3047" spans="1:9" x14ac:dyDescent="0.2">
      <c r="A3047" s="1">
        <v>3046</v>
      </c>
      <c r="B3047" s="18">
        <v>1410401503113</v>
      </c>
      <c r="C3047" s="11"/>
      <c r="D3047" s="11"/>
      <c r="E3047" s="12" t="s">
        <v>14</v>
      </c>
      <c r="F3047" s="12" t="s">
        <v>783</v>
      </c>
      <c r="G3047" s="13" t="s">
        <v>4858</v>
      </c>
      <c r="H3047" s="11" t="s">
        <v>4684</v>
      </c>
      <c r="I3047" s="8">
        <v>1234</v>
      </c>
    </row>
    <row r="3048" spans="1:9" x14ac:dyDescent="0.2">
      <c r="A3048" s="1">
        <v>3047</v>
      </c>
      <c r="B3048" s="18">
        <v>1300801361767</v>
      </c>
      <c r="C3048" s="11"/>
      <c r="D3048" s="11"/>
      <c r="E3048" s="12" t="s">
        <v>8</v>
      </c>
      <c r="F3048" s="12" t="s">
        <v>4859</v>
      </c>
      <c r="G3048" s="13" t="s">
        <v>4860</v>
      </c>
      <c r="H3048" s="11" t="s">
        <v>4684</v>
      </c>
      <c r="I3048" s="8">
        <v>1234</v>
      </c>
    </row>
    <row r="3049" spans="1:9" x14ac:dyDescent="0.2">
      <c r="A3049" s="1">
        <v>3048</v>
      </c>
      <c r="B3049" s="18">
        <v>1460900103145</v>
      </c>
      <c r="C3049" s="11"/>
      <c r="D3049" s="11"/>
      <c r="E3049" s="12" t="s">
        <v>8</v>
      </c>
      <c r="F3049" s="12" t="s">
        <v>95</v>
      </c>
      <c r="G3049" s="13" t="s">
        <v>4861</v>
      </c>
      <c r="H3049" s="11" t="s">
        <v>4684</v>
      </c>
      <c r="I3049" s="8">
        <v>1234</v>
      </c>
    </row>
    <row r="3050" spans="1:9" x14ac:dyDescent="0.2">
      <c r="A3050" s="1">
        <v>3049</v>
      </c>
      <c r="B3050" s="18">
        <v>1339500024115</v>
      </c>
      <c r="C3050" s="11"/>
      <c r="D3050" s="11"/>
      <c r="E3050" s="12" t="s">
        <v>8</v>
      </c>
      <c r="F3050" s="12" t="s">
        <v>4862</v>
      </c>
      <c r="G3050" s="13" t="s">
        <v>4863</v>
      </c>
      <c r="H3050" s="11" t="s">
        <v>4684</v>
      </c>
      <c r="I3050" s="8">
        <v>1234</v>
      </c>
    </row>
    <row r="3051" spans="1:9" x14ac:dyDescent="0.2">
      <c r="A3051" s="1">
        <v>3050</v>
      </c>
      <c r="B3051" s="18">
        <v>1101800800450</v>
      </c>
      <c r="C3051" s="11"/>
      <c r="D3051" s="11"/>
      <c r="E3051" s="12" t="s">
        <v>8</v>
      </c>
      <c r="F3051" s="12" t="s">
        <v>4864</v>
      </c>
      <c r="G3051" s="13" t="s">
        <v>4865</v>
      </c>
      <c r="H3051" s="11" t="s">
        <v>4684</v>
      </c>
      <c r="I3051" s="8">
        <v>1234</v>
      </c>
    </row>
    <row r="3052" spans="1:9" x14ac:dyDescent="0.2">
      <c r="A3052" s="1">
        <v>3051</v>
      </c>
      <c r="B3052" s="18">
        <v>1420800076481</v>
      </c>
      <c r="C3052" s="11"/>
      <c r="D3052" s="11"/>
      <c r="E3052" s="12" t="s">
        <v>14</v>
      </c>
      <c r="F3052" s="12" t="s">
        <v>4866</v>
      </c>
      <c r="G3052" s="13" t="s">
        <v>4867</v>
      </c>
      <c r="H3052" s="11" t="s">
        <v>4684</v>
      </c>
      <c r="I3052" s="8">
        <v>1234</v>
      </c>
    </row>
    <row r="3053" spans="1:9" x14ac:dyDescent="0.2">
      <c r="A3053" s="1">
        <v>3052</v>
      </c>
      <c r="B3053" s="18">
        <v>1218800004497</v>
      </c>
      <c r="C3053" s="11"/>
      <c r="D3053" s="11"/>
      <c r="E3053" s="12" t="s">
        <v>8</v>
      </c>
      <c r="F3053" s="12" t="s">
        <v>4868</v>
      </c>
      <c r="G3053" s="13" t="s">
        <v>4869</v>
      </c>
      <c r="H3053" s="11" t="s">
        <v>4684</v>
      </c>
      <c r="I3053" s="8">
        <v>1234</v>
      </c>
    </row>
    <row r="3054" spans="1:9" x14ac:dyDescent="0.2">
      <c r="A3054" s="1">
        <v>3053</v>
      </c>
      <c r="B3054" s="18">
        <v>1409600114247</v>
      </c>
      <c r="C3054" s="11"/>
      <c r="D3054" s="11"/>
      <c r="E3054" s="12" t="s">
        <v>8</v>
      </c>
      <c r="F3054" s="12" t="s">
        <v>3883</v>
      </c>
      <c r="G3054" s="13" t="s">
        <v>4870</v>
      </c>
      <c r="H3054" s="11" t="s">
        <v>4684</v>
      </c>
      <c r="I3054" s="8">
        <v>1234</v>
      </c>
    </row>
    <row r="3055" spans="1:9" x14ac:dyDescent="0.2">
      <c r="A3055" s="1">
        <v>3054</v>
      </c>
      <c r="B3055" s="18">
        <v>1100501324400</v>
      </c>
      <c r="C3055" s="11"/>
      <c r="D3055" s="11"/>
      <c r="E3055" s="12" t="s">
        <v>8</v>
      </c>
      <c r="F3055" s="12" t="s">
        <v>199</v>
      </c>
      <c r="G3055" s="13" t="s">
        <v>4871</v>
      </c>
      <c r="H3055" s="11" t="s">
        <v>4684</v>
      </c>
      <c r="I3055" s="8">
        <v>1234</v>
      </c>
    </row>
    <row r="3056" spans="1:9" x14ac:dyDescent="0.2">
      <c r="A3056" s="1">
        <v>3055</v>
      </c>
      <c r="B3056" s="18">
        <v>1449900625514</v>
      </c>
      <c r="C3056" s="11"/>
      <c r="D3056" s="11"/>
      <c r="E3056" s="12" t="s">
        <v>8</v>
      </c>
      <c r="F3056" s="12" t="s">
        <v>4872</v>
      </c>
      <c r="G3056" s="13" t="s">
        <v>4873</v>
      </c>
      <c r="H3056" s="11" t="s">
        <v>4684</v>
      </c>
      <c r="I3056" s="8">
        <v>1234</v>
      </c>
    </row>
    <row r="3057" spans="1:9" x14ac:dyDescent="0.2">
      <c r="A3057" s="1">
        <v>3056</v>
      </c>
      <c r="B3057" s="18">
        <v>1350101639142</v>
      </c>
      <c r="C3057" s="11"/>
      <c r="D3057" s="11"/>
      <c r="E3057" s="12" t="s">
        <v>14</v>
      </c>
      <c r="F3057" s="12" t="s">
        <v>4874</v>
      </c>
      <c r="G3057" s="13" t="s">
        <v>4875</v>
      </c>
      <c r="H3057" s="11" t="s">
        <v>4684</v>
      </c>
      <c r="I3057" s="8">
        <v>1234</v>
      </c>
    </row>
    <row r="3058" spans="1:9" x14ac:dyDescent="0.2">
      <c r="A3058" s="1">
        <v>3057</v>
      </c>
      <c r="B3058" s="18">
        <v>1209300032301</v>
      </c>
      <c r="C3058" s="11"/>
      <c r="D3058" s="11"/>
      <c r="E3058" s="12" t="s">
        <v>14</v>
      </c>
      <c r="F3058" s="12" t="s">
        <v>77</v>
      </c>
      <c r="G3058" s="13" t="s">
        <v>4876</v>
      </c>
      <c r="H3058" s="11" t="s">
        <v>4684</v>
      </c>
      <c r="I3058" s="8">
        <v>1234</v>
      </c>
    </row>
    <row r="3059" spans="1:9" x14ac:dyDescent="0.2">
      <c r="A3059" s="1">
        <v>3058</v>
      </c>
      <c r="B3059" s="18">
        <v>1319900753238</v>
      </c>
      <c r="C3059" s="11"/>
      <c r="D3059" s="11"/>
      <c r="E3059" s="12" t="s">
        <v>14</v>
      </c>
      <c r="F3059" s="12" t="s">
        <v>136</v>
      </c>
      <c r="G3059" s="13" t="s">
        <v>4877</v>
      </c>
      <c r="H3059" s="11" t="s">
        <v>4684</v>
      </c>
      <c r="I3059" s="8">
        <v>1234</v>
      </c>
    </row>
    <row r="3060" spans="1:9" x14ac:dyDescent="0.2">
      <c r="A3060" s="1">
        <v>3059</v>
      </c>
      <c r="B3060" s="18">
        <v>1439900355088</v>
      </c>
      <c r="C3060" s="11"/>
      <c r="D3060" s="11"/>
      <c r="E3060" s="12" t="s">
        <v>14</v>
      </c>
      <c r="F3060" s="12" t="s">
        <v>4878</v>
      </c>
      <c r="G3060" s="13" t="s">
        <v>4879</v>
      </c>
      <c r="H3060" s="11" t="s">
        <v>4684</v>
      </c>
      <c r="I3060" s="8">
        <v>1234</v>
      </c>
    </row>
    <row r="3061" spans="1:9" x14ac:dyDescent="0.2">
      <c r="A3061" s="1">
        <v>3060</v>
      </c>
      <c r="B3061" s="18">
        <v>1300101241432</v>
      </c>
      <c r="C3061" s="11"/>
      <c r="D3061" s="11"/>
      <c r="E3061" s="12" t="s">
        <v>8</v>
      </c>
      <c r="F3061" s="12" t="s">
        <v>4880</v>
      </c>
      <c r="G3061" s="13" t="s">
        <v>4881</v>
      </c>
      <c r="H3061" s="11" t="s">
        <v>4684</v>
      </c>
      <c r="I3061" s="8">
        <v>1234</v>
      </c>
    </row>
    <row r="3062" spans="1:9" x14ac:dyDescent="0.2">
      <c r="A3062" s="1">
        <v>3061</v>
      </c>
      <c r="B3062" s="18">
        <v>1439900346500</v>
      </c>
      <c r="C3062" s="11"/>
      <c r="D3062" s="11"/>
      <c r="E3062" s="12" t="s">
        <v>8</v>
      </c>
      <c r="F3062" s="12" t="s">
        <v>2646</v>
      </c>
      <c r="G3062" s="12" t="s">
        <v>4882</v>
      </c>
      <c r="H3062" s="11" t="s">
        <v>4684</v>
      </c>
      <c r="I3062" s="8">
        <v>1234</v>
      </c>
    </row>
    <row r="3063" spans="1:9" x14ac:dyDescent="0.2">
      <c r="A3063" s="1">
        <v>3062</v>
      </c>
      <c r="B3063" s="18">
        <v>1340700480604</v>
      </c>
      <c r="C3063" s="11"/>
      <c r="D3063" s="11"/>
      <c r="E3063" s="12" t="s">
        <v>14</v>
      </c>
      <c r="F3063" s="12" t="s">
        <v>319</v>
      </c>
      <c r="G3063" s="13" t="s">
        <v>4883</v>
      </c>
      <c r="H3063" s="11" t="s">
        <v>4684</v>
      </c>
      <c r="I3063" s="8">
        <v>1234</v>
      </c>
    </row>
    <row r="3064" spans="1:9" x14ac:dyDescent="0.2">
      <c r="A3064" s="1">
        <v>3063</v>
      </c>
      <c r="B3064" s="18">
        <v>1410300115835</v>
      </c>
      <c r="C3064" s="11"/>
      <c r="D3064" s="11"/>
      <c r="E3064" s="12" t="s">
        <v>8</v>
      </c>
      <c r="F3064" s="12" t="s">
        <v>1103</v>
      </c>
      <c r="G3064" s="13" t="s">
        <v>4884</v>
      </c>
      <c r="H3064" s="11" t="s">
        <v>4684</v>
      </c>
      <c r="I3064" s="8">
        <v>1234</v>
      </c>
    </row>
    <row r="3065" spans="1:9" x14ac:dyDescent="0.2">
      <c r="A3065" s="1">
        <v>3064</v>
      </c>
      <c r="B3065" s="18">
        <v>1431100046121</v>
      </c>
      <c r="C3065" s="11"/>
      <c r="D3065" s="11"/>
      <c r="E3065" s="12" t="s">
        <v>8</v>
      </c>
      <c r="F3065" s="12" t="s">
        <v>3414</v>
      </c>
      <c r="G3065" s="13" t="s">
        <v>4885</v>
      </c>
      <c r="H3065" s="11" t="s">
        <v>4684</v>
      </c>
      <c r="I3065" s="8">
        <v>1234</v>
      </c>
    </row>
    <row r="3066" spans="1:9" x14ac:dyDescent="0.2">
      <c r="A3066" s="1">
        <v>3065</v>
      </c>
      <c r="B3066" s="18">
        <v>1209300031666</v>
      </c>
      <c r="C3066" s="11"/>
      <c r="D3066" s="11"/>
      <c r="E3066" s="12" t="s">
        <v>14</v>
      </c>
      <c r="F3066" s="12" t="s">
        <v>4886</v>
      </c>
      <c r="G3066" s="13" t="s">
        <v>4887</v>
      </c>
      <c r="H3066" s="11" t="s">
        <v>4684</v>
      </c>
      <c r="I3066" s="8">
        <v>1234</v>
      </c>
    </row>
    <row r="3067" spans="1:9" x14ac:dyDescent="0.2">
      <c r="A3067" s="1">
        <v>3066</v>
      </c>
      <c r="B3067" s="18">
        <v>1481000023332</v>
      </c>
      <c r="C3067" s="11"/>
      <c r="D3067" s="11"/>
      <c r="E3067" s="12" t="s">
        <v>14</v>
      </c>
      <c r="F3067" s="12" t="s">
        <v>4888</v>
      </c>
      <c r="G3067" s="13" t="s">
        <v>4889</v>
      </c>
      <c r="H3067" s="11" t="s">
        <v>4684</v>
      </c>
      <c r="I3067" s="8">
        <v>1234</v>
      </c>
    </row>
    <row r="3068" spans="1:9" x14ac:dyDescent="0.2">
      <c r="A3068" s="1">
        <v>3067</v>
      </c>
      <c r="B3068" s="18">
        <v>1250200094196</v>
      </c>
      <c r="C3068" s="11"/>
      <c r="D3068" s="11"/>
      <c r="E3068" s="12" t="s">
        <v>14</v>
      </c>
      <c r="F3068" s="12" t="s">
        <v>4890</v>
      </c>
      <c r="G3068" s="13" t="s">
        <v>4891</v>
      </c>
      <c r="H3068" s="11" t="s">
        <v>4684</v>
      </c>
      <c r="I3068" s="8">
        <v>1234</v>
      </c>
    </row>
    <row r="3069" spans="1:9" x14ac:dyDescent="0.2">
      <c r="A3069" s="1">
        <v>3068</v>
      </c>
      <c r="B3069" s="18">
        <v>1409600198840</v>
      </c>
      <c r="C3069" s="11"/>
      <c r="D3069" s="11"/>
      <c r="E3069" s="12" t="s">
        <v>8</v>
      </c>
      <c r="F3069" s="12" t="s">
        <v>4892</v>
      </c>
      <c r="G3069" s="13" t="s">
        <v>2206</v>
      </c>
      <c r="H3069" s="11" t="s">
        <v>4684</v>
      </c>
      <c r="I3069" s="8">
        <v>1234</v>
      </c>
    </row>
    <row r="3070" spans="1:9" x14ac:dyDescent="0.2">
      <c r="A3070" s="1">
        <v>3069</v>
      </c>
      <c r="B3070" s="18">
        <v>1430600182457</v>
      </c>
      <c r="C3070" s="11"/>
      <c r="D3070" s="11"/>
      <c r="E3070" s="12" t="s">
        <v>8</v>
      </c>
      <c r="F3070" s="12" t="s">
        <v>4893</v>
      </c>
      <c r="G3070" s="13" t="s">
        <v>4894</v>
      </c>
      <c r="H3070" s="11" t="s">
        <v>4684</v>
      </c>
      <c r="I3070" s="8">
        <v>1234</v>
      </c>
    </row>
    <row r="3071" spans="1:9" x14ac:dyDescent="0.2">
      <c r="A3071" s="1">
        <v>3070</v>
      </c>
      <c r="B3071" s="18">
        <v>1410600315694</v>
      </c>
      <c r="C3071" s="11"/>
      <c r="D3071" s="11"/>
      <c r="E3071" s="12" t="s">
        <v>14</v>
      </c>
      <c r="F3071" s="12" t="s">
        <v>4895</v>
      </c>
      <c r="G3071" s="13" t="s">
        <v>4769</v>
      </c>
      <c r="H3071" s="11" t="s">
        <v>4684</v>
      </c>
      <c r="I3071" s="8">
        <v>1234</v>
      </c>
    </row>
    <row r="3072" spans="1:9" x14ac:dyDescent="0.2">
      <c r="A3072" s="1">
        <v>3071</v>
      </c>
      <c r="B3072" s="18">
        <v>1480200124093</v>
      </c>
      <c r="C3072" s="11"/>
      <c r="D3072" s="11"/>
      <c r="E3072" s="12" t="s">
        <v>8</v>
      </c>
      <c r="F3072" s="12" t="s">
        <v>4896</v>
      </c>
      <c r="G3072" s="13" t="s">
        <v>4897</v>
      </c>
      <c r="H3072" s="11" t="s">
        <v>4684</v>
      </c>
      <c r="I3072" s="8">
        <v>1234</v>
      </c>
    </row>
    <row r="3073" spans="1:9" x14ac:dyDescent="0.2">
      <c r="A3073" s="1">
        <v>3072</v>
      </c>
      <c r="B3073" s="18">
        <v>1350100507641</v>
      </c>
      <c r="C3073" s="11"/>
      <c r="D3073" s="11"/>
      <c r="E3073" s="12" t="s">
        <v>8</v>
      </c>
      <c r="F3073" s="12" t="s">
        <v>4898</v>
      </c>
      <c r="G3073" s="13" t="s">
        <v>4899</v>
      </c>
      <c r="H3073" s="11" t="s">
        <v>4684</v>
      </c>
      <c r="I3073" s="8">
        <v>1234</v>
      </c>
    </row>
    <row r="3074" spans="1:9" x14ac:dyDescent="0.2">
      <c r="A3074" s="1">
        <v>3073</v>
      </c>
      <c r="B3074" s="18">
        <v>1460400047858</v>
      </c>
      <c r="C3074" s="11"/>
      <c r="D3074" s="11"/>
      <c r="E3074" s="12" t="s">
        <v>8</v>
      </c>
      <c r="F3074" s="12" t="s">
        <v>4900</v>
      </c>
      <c r="G3074" s="13" t="s">
        <v>4901</v>
      </c>
      <c r="H3074" s="11" t="s">
        <v>4684</v>
      </c>
      <c r="I3074" s="8">
        <v>1234</v>
      </c>
    </row>
    <row r="3075" spans="1:9" x14ac:dyDescent="0.2">
      <c r="A3075" s="1">
        <v>3074</v>
      </c>
      <c r="B3075" s="18">
        <v>1459900581975</v>
      </c>
      <c r="C3075" s="11"/>
      <c r="D3075" s="11"/>
      <c r="E3075" s="12" t="s">
        <v>14</v>
      </c>
      <c r="F3075" s="12" t="s">
        <v>4902</v>
      </c>
      <c r="G3075" s="13" t="s">
        <v>4903</v>
      </c>
      <c r="H3075" s="11" t="s">
        <v>4684</v>
      </c>
      <c r="I3075" s="8">
        <v>1234</v>
      </c>
    </row>
    <row r="3076" spans="1:9" x14ac:dyDescent="0.2">
      <c r="A3076" s="1">
        <v>3075</v>
      </c>
      <c r="B3076" s="18">
        <v>1329900607495</v>
      </c>
      <c r="C3076" s="11"/>
      <c r="D3076" s="11"/>
      <c r="E3076" s="12" t="s">
        <v>8</v>
      </c>
      <c r="F3076" s="12" t="s">
        <v>1130</v>
      </c>
      <c r="G3076" s="13" t="s">
        <v>4904</v>
      </c>
      <c r="H3076" s="11" t="s">
        <v>4684</v>
      </c>
      <c r="I3076" s="8">
        <v>1234</v>
      </c>
    </row>
    <row r="3077" spans="1:9" x14ac:dyDescent="0.2">
      <c r="A3077" s="1">
        <v>3076</v>
      </c>
      <c r="B3077" s="18">
        <v>1103701264268</v>
      </c>
      <c r="C3077" s="11"/>
      <c r="D3077" s="11"/>
      <c r="E3077" s="12" t="s">
        <v>14</v>
      </c>
      <c r="F3077" s="12" t="s">
        <v>3232</v>
      </c>
      <c r="G3077" s="13" t="s">
        <v>4905</v>
      </c>
      <c r="H3077" s="11" t="s">
        <v>4684</v>
      </c>
      <c r="I3077" s="8">
        <v>1234</v>
      </c>
    </row>
    <row r="3078" spans="1:9" x14ac:dyDescent="0.2">
      <c r="A3078" s="1">
        <v>3077</v>
      </c>
      <c r="B3078" s="18">
        <v>1450300061395</v>
      </c>
      <c r="C3078" s="11"/>
      <c r="D3078" s="11"/>
      <c r="E3078" s="12" t="s">
        <v>14</v>
      </c>
      <c r="F3078" s="12" t="s">
        <v>2061</v>
      </c>
      <c r="G3078" s="13" t="s">
        <v>4906</v>
      </c>
      <c r="H3078" s="11" t="s">
        <v>4684</v>
      </c>
      <c r="I3078" s="8">
        <v>1234</v>
      </c>
    </row>
    <row r="3079" spans="1:9" x14ac:dyDescent="0.2">
      <c r="A3079" s="1">
        <v>3078</v>
      </c>
      <c r="B3079" s="18">
        <v>1470200129192</v>
      </c>
      <c r="C3079" s="11"/>
      <c r="D3079" s="11"/>
      <c r="E3079" s="12" t="s">
        <v>8</v>
      </c>
      <c r="F3079" s="12" t="s">
        <v>4629</v>
      </c>
      <c r="G3079" s="13" t="s">
        <v>4907</v>
      </c>
      <c r="H3079" s="11" t="s">
        <v>4684</v>
      </c>
      <c r="I3079" s="8">
        <v>1234</v>
      </c>
    </row>
    <row r="3080" spans="1:9" x14ac:dyDescent="0.2">
      <c r="A3080" s="1">
        <v>3079</v>
      </c>
      <c r="B3080" s="18">
        <v>1349901061879</v>
      </c>
      <c r="C3080" s="11"/>
      <c r="D3080" s="11"/>
      <c r="E3080" s="12" t="s">
        <v>14</v>
      </c>
      <c r="F3080" s="12" t="s">
        <v>4908</v>
      </c>
      <c r="G3080" s="13" t="s">
        <v>4909</v>
      </c>
      <c r="H3080" s="11" t="s">
        <v>4684</v>
      </c>
      <c r="I3080" s="8">
        <v>1234</v>
      </c>
    </row>
    <row r="3081" spans="1:9" x14ac:dyDescent="0.2">
      <c r="A3081" s="1">
        <v>3080</v>
      </c>
      <c r="B3081" s="18">
        <v>1339900640620</v>
      </c>
      <c r="C3081" s="11"/>
      <c r="D3081" s="11"/>
      <c r="E3081" s="12" t="s">
        <v>14</v>
      </c>
      <c r="F3081" s="12" t="s">
        <v>4910</v>
      </c>
      <c r="G3081" s="13" t="s">
        <v>4911</v>
      </c>
      <c r="H3081" s="11" t="s">
        <v>4684</v>
      </c>
      <c r="I3081" s="8">
        <v>1234</v>
      </c>
    </row>
    <row r="3082" spans="1:9" x14ac:dyDescent="0.2">
      <c r="A3082" s="1">
        <v>3081</v>
      </c>
      <c r="B3082" s="18">
        <v>1579900689635</v>
      </c>
      <c r="C3082" s="11"/>
      <c r="D3082" s="11"/>
      <c r="E3082" s="12" t="s">
        <v>8</v>
      </c>
      <c r="F3082" s="12" t="s">
        <v>313</v>
      </c>
      <c r="G3082" s="13" t="s">
        <v>4912</v>
      </c>
      <c r="H3082" s="11" t="s">
        <v>4684</v>
      </c>
      <c r="I3082" s="8">
        <v>1234</v>
      </c>
    </row>
    <row r="3083" spans="1:9" x14ac:dyDescent="0.2">
      <c r="A3083" s="1">
        <v>3082</v>
      </c>
      <c r="B3083" s="18">
        <v>1408200001649</v>
      </c>
      <c r="C3083" s="11"/>
      <c r="D3083" s="11"/>
      <c r="E3083" s="12" t="s">
        <v>8</v>
      </c>
      <c r="F3083" s="12" t="s">
        <v>3601</v>
      </c>
      <c r="G3083" s="13" t="s">
        <v>4913</v>
      </c>
      <c r="H3083" s="11" t="s">
        <v>4684</v>
      </c>
      <c r="I3083" s="8">
        <v>1234</v>
      </c>
    </row>
    <row r="3084" spans="1:9" x14ac:dyDescent="0.2">
      <c r="A3084" s="1">
        <v>3083</v>
      </c>
      <c r="B3084" s="18">
        <v>1102000838119</v>
      </c>
      <c r="C3084" s="11"/>
      <c r="D3084" s="11"/>
      <c r="E3084" s="12" t="s">
        <v>8</v>
      </c>
      <c r="F3084" s="12" t="s">
        <v>3463</v>
      </c>
      <c r="G3084" s="13" t="s">
        <v>4914</v>
      </c>
      <c r="H3084" s="11" t="s">
        <v>4684</v>
      </c>
      <c r="I3084" s="8">
        <v>1234</v>
      </c>
    </row>
    <row r="3085" spans="1:9" x14ac:dyDescent="0.2">
      <c r="A3085" s="1">
        <v>3084</v>
      </c>
      <c r="B3085" s="18">
        <v>1421100074745</v>
      </c>
      <c r="C3085" s="11"/>
      <c r="D3085" s="11"/>
      <c r="E3085" s="12" t="s">
        <v>8</v>
      </c>
      <c r="F3085" s="12" t="s">
        <v>4465</v>
      </c>
      <c r="G3085" s="13" t="s">
        <v>4915</v>
      </c>
      <c r="H3085" s="11" t="s">
        <v>4684</v>
      </c>
      <c r="I3085" s="8">
        <v>1234</v>
      </c>
    </row>
    <row r="3086" spans="1:9" x14ac:dyDescent="0.2">
      <c r="A3086" s="1">
        <v>3085</v>
      </c>
      <c r="B3086" s="18">
        <v>1430300215031</v>
      </c>
      <c r="C3086" s="11"/>
      <c r="D3086" s="11"/>
      <c r="E3086" s="12" t="s">
        <v>8</v>
      </c>
      <c r="F3086" s="12" t="s">
        <v>3433</v>
      </c>
      <c r="G3086" s="13" t="s">
        <v>4916</v>
      </c>
      <c r="H3086" s="11" t="s">
        <v>4684</v>
      </c>
      <c r="I3086" s="8">
        <v>1234</v>
      </c>
    </row>
    <row r="3087" spans="1:9" x14ac:dyDescent="0.2">
      <c r="A3087" s="1">
        <v>3086</v>
      </c>
      <c r="B3087" s="18">
        <v>1469900284083</v>
      </c>
      <c r="C3087" s="11"/>
      <c r="D3087" s="11"/>
      <c r="E3087" s="12" t="s">
        <v>8</v>
      </c>
      <c r="F3087" s="12" t="s">
        <v>4917</v>
      </c>
      <c r="G3087" s="13" t="s">
        <v>4918</v>
      </c>
      <c r="H3087" s="11" t="s">
        <v>4684</v>
      </c>
      <c r="I3087" s="8">
        <v>1234</v>
      </c>
    </row>
    <row r="3088" spans="1:9" x14ac:dyDescent="0.2">
      <c r="A3088" s="1">
        <v>3087</v>
      </c>
      <c r="B3088" s="18">
        <v>1410400397271</v>
      </c>
      <c r="C3088" s="11"/>
      <c r="D3088" s="11"/>
      <c r="E3088" s="12" t="s">
        <v>8</v>
      </c>
      <c r="F3088" s="12" t="s">
        <v>93</v>
      </c>
      <c r="G3088" s="13" t="s">
        <v>4919</v>
      </c>
      <c r="H3088" s="11" t="s">
        <v>4684</v>
      </c>
      <c r="I3088" s="8">
        <v>1234</v>
      </c>
    </row>
    <row r="3089" spans="1:9" x14ac:dyDescent="0.2">
      <c r="A3089" s="1">
        <v>3088</v>
      </c>
      <c r="B3089" s="18">
        <v>1471200329613</v>
      </c>
      <c r="C3089" s="11"/>
      <c r="D3089" s="11"/>
      <c r="E3089" s="12" t="s">
        <v>8</v>
      </c>
      <c r="F3089" s="12" t="s">
        <v>2909</v>
      </c>
      <c r="G3089" s="13" t="s">
        <v>4920</v>
      </c>
      <c r="H3089" s="11" t="s">
        <v>4684</v>
      </c>
      <c r="I3089" s="8">
        <v>1234</v>
      </c>
    </row>
    <row r="3090" spans="1:9" x14ac:dyDescent="0.2">
      <c r="A3090" s="1">
        <v>3089</v>
      </c>
      <c r="B3090" s="18">
        <v>1339900417025</v>
      </c>
      <c r="C3090" s="11"/>
      <c r="D3090" s="11"/>
      <c r="E3090" s="12" t="s">
        <v>14</v>
      </c>
      <c r="F3090" s="12" t="s">
        <v>4921</v>
      </c>
      <c r="G3090" s="12" t="s">
        <v>4922</v>
      </c>
      <c r="H3090" s="11" t="s">
        <v>4684</v>
      </c>
      <c r="I3090" s="8">
        <v>1234</v>
      </c>
    </row>
    <row r="3091" spans="1:9" x14ac:dyDescent="0.2">
      <c r="A3091" s="1">
        <v>3090</v>
      </c>
      <c r="B3091" s="18">
        <v>1319900728578</v>
      </c>
      <c r="C3091" s="11"/>
      <c r="D3091" s="11"/>
      <c r="E3091" s="12" t="s">
        <v>8</v>
      </c>
      <c r="F3091" s="12" t="s">
        <v>4923</v>
      </c>
      <c r="G3091" s="13" t="s">
        <v>4924</v>
      </c>
      <c r="H3091" s="11" t="s">
        <v>4684</v>
      </c>
      <c r="I3091" s="8">
        <v>1234</v>
      </c>
    </row>
    <row r="3092" spans="1:9" x14ac:dyDescent="0.2">
      <c r="A3092" s="1">
        <v>3091</v>
      </c>
      <c r="B3092" s="18">
        <v>1310300194213</v>
      </c>
      <c r="C3092" s="11"/>
      <c r="D3092" s="11"/>
      <c r="E3092" s="12" t="s">
        <v>14</v>
      </c>
      <c r="F3092" s="12" t="s">
        <v>1390</v>
      </c>
      <c r="G3092" s="13" t="s">
        <v>4925</v>
      </c>
      <c r="H3092" s="11" t="s">
        <v>4684</v>
      </c>
      <c r="I3092" s="8">
        <v>1234</v>
      </c>
    </row>
    <row r="3093" spans="1:9" x14ac:dyDescent="0.2">
      <c r="A3093" s="1">
        <v>3092</v>
      </c>
      <c r="B3093" s="18">
        <v>1311500023898</v>
      </c>
      <c r="C3093" s="11"/>
      <c r="D3093" s="11"/>
      <c r="E3093" s="12" t="s">
        <v>14</v>
      </c>
      <c r="F3093" s="12" t="s">
        <v>121</v>
      </c>
      <c r="G3093" s="13" t="s">
        <v>4926</v>
      </c>
      <c r="H3093" s="11" t="s">
        <v>4684</v>
      </c>
      <c r="I3093" s="8">
        <v>1234</v>
      </c>
    </row>
    <row r="3094" spans="1:9" x14ac:dyDescent="0.2">
      <c r="A3094" s="1">
        <v>3093</v>
      </c>
      <c r="B3094" s="18">
        <v>1311500027095</v>
      </c>
      <c r="C3094" s="11"/>
      <c r="D3094" s="11"/>
      <c r="E3094" s="12" t="s">
        <v>8</v>
      </c>
      <c r="F3094" s="12" t="s">
        <v>4927</v>
      </c>
      <c r="G3094" s="13" t="s">
        <v>4928</v>
      </c>
      <c r="H3094" s="11" t="s">
        <v>4684</v>
      </c>
      <c r="I3094" s="8">
        <v>1234</v>
      </c>
    </row>
    <row r="3095" spans="1:9" x14ac:dyDescent="0.2">
      <c r="A3095" s="1">
        <v>3094</v>
      </c>
      <c r="B3095" s="18">
        <v>1659600001050</v>
      </c>
      <c r="C3095" s="11"/>
      <c r="D3095" s="11"/>
      <c r="E3095" s="12" t="s">
        <v>8</v>
      </c>
      <c r="F3095" s="12" t="s">
        <v>81</v>
      </c>
      <c r="G3095" s="12" t="s">
        <v>4929</v>
      </c>
      <c r="H3095" s="11" t="s">
        <v>4684</v>
      </c>
      <c r="I3095" s="8">
        <v>1234</v>
      </c>
    </row>
    <row r="3096" spans="1:9" x14ac:dyDescent="0.2">
      <c r="A3096" s="1">
        <v>3095</v>
      </c>
      <c r="B3096" s="18">
        <v>1330500271467</v>
      </c>
      <c r="C3096" s="11"/>
      <c r="D3096" s="11"/>
      <c r="E3096" s="12" t="s">
        <v>14</v>
      </c>
      <c r="F3096" s="12" t="s">
        <v>4930</v>
      </c>
      <c r="G3096" s="13" t="s">
        <v>4931</v>
      </c>
      <c r="H3096" s="11" t="s">
        <v>4684</v>
      </c>
      <c r="I3096" s="8">
        <v>1234</v>
      </c>
    </row>
    <row r="3097" spans="1:9" x14ac:dyDescent="0.2">
      <c r="A3097" s="1">
        <v>3096</v>
      </c>
      <c r="B3097" s="18">
        <v>1102001372334</v>
      </c>
      <c r="C3097" s="11"/>
      <c r="D3097" s="11"/>
      <c r="E3097" s="12" t="s">
        <v>8</v>
      </c>
      <c r="F3097" s="12" t="s">
        <v>1702</v>
      </c>
      <c r="G3097" s="13" t="s">
        <v>4932</v>
      </c>
      <c r="H3097" s="11" t="s">
        <v>4684</v>
      </c>
      <c r="I3097" s="8">
        <v>1234</v>
      </c>
    </row>
    <row r="3098" spans="1:9" x14ac:dyDescent="0.2">
      <c r="A3098" s="1">
        <v>3097</v>
      </c>
      <c r="B3098" s="18">
        <v>1430900224872</v>
      </c>
      <c r="C3098" s="11"/>
      <c r="D3098" s="11"/>
      <c r="E3098" s="12" t="s">
        <v>8</v>
      </c>
      <c r="F3098" s="12" t="s">
        <v>4933</v>
      </c>
      <c r="G3098" s="13" t="s">
        <v>4934</v>
      </c>
      <c r="H3098" s="11" t="s">
        <v>4684</v>
      </c>
      <c r="I3098" s="8">
        <v>1234</v>
      </c>
    </row>
    <row r="3099" spans="1:9" x14ac:dyDescent="0.2">
      <c r="A3099" s="1">
        <v>3098</v>
      </c>
      <c r="B3099" s="18">
        <v>1470700042801</v>
      </c>
      <c r="C3099" s="11"/>
      <c r="D3099" s="11"/>
      <c r="E3099" s="12" t="s">
        <v>8</v>
      </c>
      <c r="F3099" s="12" t="s">
        <v>4935</v>
      </c>
      <c r="G3099" s="13" t="s">
        <v>4936</v>
      </c>
      <c r="H3099" s="11" t="s">
        <v>4684</v>
      </c>
      <c r="I3099" s="8">
        <v>1234</v>
      </c>
    </row>
    <row r="3100" spans="1:9" x14ac:dyDescent="0.2">
      <c r="A3100" s="1">
        <v>3099</v>
      </c>
      <c r="B3100" s="18">
        <v>1310900164722</v>
      </c>
      <c r="C3100" s="11"/>
      <c r="D3100" s="11"/>
      <c r="E3100" s="12" t="s">
        <v>14</v>
      </c>
      <c r="F3100" s="12" t="s">
        <v>4937</v>
      </c>
      <c r="G3100" s="13" t="s">
        <v>4938</v>
      </c>
      <c r="H3100" s="11" t="s">
        <v>4684</v>
      </c>
      <c r="I3100" s="8">
        <v>1234</v>
      </c>
    </row>
    <row r="3101" spans="1:9" x14ac:dyDescent="0.2">
      <c r="A3101" s="1">
        <v>3100</v>
      </c>
      <c r="B3101" s="18">
        <v>1449900534039</v>
      </c>
      <c r="C3101" s="11"/>
      <c r="D3101" s="11"/>
      <c r="E3101" s="12" t="s">
        <v>8</v>
      </c>
      <c r="F3101" s="12" t="s">
        <v>4939</v>
      </c>
      <c r="G3101" s="13" t="s">
        <v>4940</v>
      </c>
      <c r="H3101" s="11" t="s">
        <v>4684</v>
      </c>
      <c r="I3101" s="8">
        <v>1234</v>
      </c>
    </row>
    <row r="3102" spans="1:9" x14ac:dyDescent="0.2">
      <c r="A3102" s="1">
        <v>3101</v>
      </c>
      <c r="B3102" s="18">
        <v>1489200008237</v>
      </c>
      <c r="C3102" s="11"/>
      <c r="D3102" s="11"/>
      <c r="E3102" s="12" t="s">
        <v>8</v>
      </c>
      <c r="F3102" s="12" t="s">
        <v>4941</v>
      </c>
      <c r="G3102" s="13" t="s">
        <v>4942</v>
      </c>
      <c r="H3102" s="11" t="s">
        <v>4684</v>
      </c>
      <c r="I3102" s="8">
        <v>1234</v>
      </c>
    </row>
    <row r="3103" spans="1:9" x14ac:dyDescent="0.2">
      <c r="A3103" s="1">
        <v>3102</v>
      </c>
      <c r="B3103" s="18">
        <v>1390200103216</v>
      </c>
      <c r="C3103" s="11"/>
      <c r="D3103" s="11"/>
      <c r="E3103" s="12" t="s">
        <v>14</v>
      </c>
      <c r="F3103" s="12" t="s">
        <v>4943</v>
      </c>
      <c r="G3103" s="13" t="s">
        <v>4944</v>
      </c>
      <c r="H3103" s="11" t="s">
        <v>4684</v>
      </c>
      <c r="I3103" s="8">
        <v>1234</v>
      </c>
    </row>
    <row r="3104" spans="1:9" x14ac:dyDescent="0.2">
      <c r="A3104" s="1">
        <v>3103</v>
      </c>
      <c r="B3104" s="18">
        <v>1319900374008</v>
      </c>
      <c r="C3104" s="11"/>
      <c r="D3104" s="11"/>
      <c r="E3104" s="12" t="s">
        <v>8</v>
      </c>
      <c r="F3104" s="12" t="s">
        <v>4945</v>
      </c>
      <c r="G3104" s="13" t="s">
        <v>4946</v>
      </c>
      <c r="H3104" s="11" t="s">
        <v>4684</v>
      </c>
      <c r="I3104" s="8">
        <v>1234</v>
      </c>
    </row>
    <row r="3105" spans="1:9" x14ac:dyDescent="0.2">
      <c r="A3105" s="1">
        <v>3104</v>
      </c>
      <c r="B3105" s="18">
        <v>1509901622780</v>
      </c>
      <c r="C3105" s="11"/>
      <c r="D3105" s="11"/>
      <c r="E3105" s="12" t="s">
        <v>8</v>
      </c>
      <c r="F3105" s="12" t="s">
        <v>4947</v>
      </c>
      <c r="G3105" s="13" t="s">
        <v>3758</v>
      </c>
      <c r="H3105" s="11" t="s">
        <v>4684</v>
      </c>
      <c r="I3105" s="8">
        <v>1234</v>
      </c>
    </row>
    <row r="3106" spans="1:9" x14ac:dyDescent="0.2">
      <c r="A3106" s="1">
        <v>3105</v>
      </c>
      <c r="B3106" s="18">
        <v>1479300007771</v>
      </c>
      <c r="C3106" s="11"/>
      <c r="D3106" s="11"/>
      <c r="E3106" s="12" t="s">
        <v>8</v>
      </c>
      <c r="F3106" s="12" t="s">
        <v>4948</v>
      </c>
      <c r="G3106" s="13" t="s">
        <v>4949</v>
      </c>
      <c r="H3106" s="11" t="s">
        <v>4684</v>
      </c>
      <c r="I3106" s="8">
        <v>1234</v>
      </c>
    </row>
    <row r="3107" spans="1:9" x14ac:dyDescent="0.2">
      <c r="A3107" s="1">
        <v>3106</v>
      </c>
      <c r="B3107" s="18">
        <v>1499900229813</v>
      </c>
      <c r="C3107" s="11"/>
      <c r="D3107" s="11"/>
      <c r="E3107" s="12" t="s">
        <v>14</v>
      </c>
      <c r="F3107" s="12" t="s">
        <v>4950</v>
      </c>
      <c r="G3107" s="13" t="s">
        <v>4951</v>
      </c>
      <c r="H3107" s="11" t="s">
        <v>4684</v>
      </c>
      <c r="I3107" s="8">
        <v>1234</v>
      </c>
    </row>
    <row r="3108" spans="1:9" x14ac:dyDescent="0.2">
      <c r="A3108" s="1">
        <v>3107</v>
      </c>
      <c r="B3108" s="18">
        <v>1400300060518</v>
      </c>
      <c r="C3108" s="11"/>
      <c r="D3108" s="11"/>
      <c r="E3108" s="12" t="s">
        <v>14</v>
      </c>
      <c r="F3108" s="12" t="s">
        <v>1497</v>
      </c>
      <c r="G3108" s="13" t="s">
        <v>4952</v>
      </c>
      <c r="H3108" s="11" t="s">
        <v>4684</v>
      </c>
      <c r="I3108" s="8">
        <v>1234</v>
      </c>
    </row>
    <row r="3109" spans="1:9" x14ac:dyDescent="0.2">
      <c r="A3109" s="1">
        <v>3108</v>
      </c>
      <c r="B3109" s="18">
        <v>1320900100708</v>
      </c>
      <c r="C3109" s="11"/>
      <c r="D3109" s="11"/>
      <c r="E3109" s="12" t="s">
        <v>8</v>
      </c>
      <c r="F3109" s="12" t="s">
        <v>4953</v>
      </c>
      <c r="G3109" s="13" t="s">
        <v>4954</v>
      </c>
      <c r="H3109" s="11" t="s">
        <v>4684</v>
      </c>
      <c r="I3109" s="8">
        <v>1234</v>
      </c>
    </row>
    <row r="3110" spans="1:9" x14ac:dyDescent="0.2">
      <c r="A3110" s="1">
        <v>3109</v>
      </c>
      <c r="B3110" s="18">
        <v>1103703283049</v>
      </c>
      <c r="C3110" s="11"/>
      <c r="D3110" s="11"/>
      <c r="E3110" s="12" t="s">
        <v>14</v>
      </c>
      <c r="F3110" s="12" t="s">
        <v>4955</v>
      </c>
      <c r="G3110" s="13" t="s">
        <v>4956</v>
      </c>
      <c r="H3110" s="11" t="s">
        <v>4684</v>
      </c>
      <c r="I3110" s="8">
        <v>1234</v>
      </c>
    </row>
    <row r="3111" spans="1:9" x14ac:dyDescent="0.2">
      <c r="A3111" s="1">
        <v>3110</v>
      </c>
      <c r="B3111" s="18">
        <v>1321100080291</v>
      </c>
      <c r="C3111" s="11"/>
      <c r="D3111" s="11"/>
      <c r="E3111" s="12" t="s">
        <v>14</v>
      </c>
      <c r="F3111" s="12" t="s">
        <v>2562</v>
      </c>
      <c r="G3111" s="13" t="s">
        <v>4957</v>
      </c>
      <c r="H3111" s="11" t="s">
        <v>4684</v>
      </c>
      <c r="I3111" s="8">
        <v>1234</v>
      </c>
    </row>
    <row r="3112" spans="1:9" x14ac:dyDescent="0.2">
      <c r="A3112" s="1">
        <v>3111</v>
      </c>
      <c r="B3112" s="18">
        <v>1369200002621</v>
      </c>
      <c r="C3112" s="11"/>
      <c r="D3112" s="11"/>
      <c r="E3112" s="12" t="s">
        <v>8</v>
      </c>
      <c r="F3112" s="12" t="s">
        <v>3014</v>
      </c>
      <c r="G3112" s="13" t="s">
        <v>4958</v>
      </c>
      <c r="H3112" s="11" t="s">
        <v>4684</v>
      </c>
      <c r="I3112" s="8">
        <v>1234</v>
      </c>
    </row>
    <row r="3113" spans="1:9" x14ac:dyDescent="0.2">
      <c r="A3113" s="1">
        <v>3112</v>
      </c>
      <c r="B3113" s="18">
        <v>1450100013745</v>
      </c>
      <c r="C3113" s="11"/>
      <c r="D3113" s="11"/>
      <c r="E3113" s="12" t="s">
        <v>8</v>
      </c>
      <c r="F3113" s="12" t="s">
        <v>4959</v>
      </c>
      <c r="G3113" s="13" t="s">
        <v>4960</v>
      </c>
      <c r="H3113" s="11" t="s">
        <v>4684</v>
      </c>
      <c r="I3113" s="8">
        <v>1234</v>
      </c>
    </row>
    <row r="3114" spans="1:9" x14ac:dyDescent="0.2">
      <c r="A3114" s="1">
        <v>3113</v>
      </c>
      <c r="B3114" s="18">
        <v>1103703054686</v>
      </c>
      <c r="C3114" s="11"/>
      <c r="D3114" s="11"/>
      <c r="E3114" s="12" t="s">
        <v>14</v>
      </c>
      <c r="F3114" s="12" t="s">
        <v>4961</v>
      </c>
      <c r="G3114" s="13" t="s">
        <v>4962</v>
      </c>
      <c r="H3114" s="11" t="s">
        <v>4684</v>
      </c>
      <c r="I3114" s="8">
        <v>1234</v>
      </c>
    </row>
    <row r="3115" spans="1:9" x14ac:dyDescent="0.2">
      <c r="A3115" s="1">
        <v>3114</v>
      </c>
      <c r="B3115" s="18">
        <v>1440801316825</v>
      </c>
      <c r="C3115" s="11"/>
      <c r="D3115" s="11"/>
      <c r="E3115" s="12" t="s">
        <v>14</v>
      </c>
      <c r="F3115" s="12" t="s">
        <v>4963</v>
      </c>
      <c r="G3115" s="13" t="s">
        <v>4964</v>
      </c>
      <c r="H3115" s="11" t="s">
        <v>4684</v>
      </c>
      <c r="I3115" s="8">
        <v>1234</v>
      </c>
    </row>
    <row r="3116" spans="1:9" x14ac:dyDescent="0.2">
      <c r="A3116" s="1">
        <v>3115</v>
      </c>
      <c r="B3116" s="18">
        <v>1319800218667</v>
      </c>
      <c r="C3116" s="11"/>
      <c r="D3116" s="11"/>
      <c r="E3116" s="12" t="s">
        <v>8</v>
      </c>
      <c r="F3116" s="12" t="s">
        <v>4965</v>
      </c>
      <c r="G3116" s="13" t="s">
        <v>4966</v>
      </c>
      <c r="H3116" s="11" t="s">
        <v>4684</v>
      </c>
      <c r="I3116" s="8">
        <v>1234</v>
      </c>
    </row>
    <row r="3117" spans="1:9" x14ac:dyDescent="0.2">
      <c r="A3117" s="1">
        <v>3116</v>
      </c>
      <c r="B3117" s="18">
        <v>1309902574781</v>
      </c>
      <c r="C3117" s="11"/>
      <c r="D3117" s="11"/>
      <c r="E3117" s="12" t="s">
        <v>8</v>
      </c>
      <c r="F3117" s="12" t="s">
        <v>3817</v>
      </c>
      <c r="G3117" s="13" t="s">
        <v>4967</v>
      </c>
      <c r="H3117" s="11" t="s">
        <v>4684</v>
      </c>
      <c r="I3117" s="8">
        <v>1234</v>
      </c>
    </row>
    <row r="3118" spans="1:9" x14ac:dyDescent="0.2">
      <c r="A3118" s="1">
        <v>3117</v>
      </c>
      <c r="B3118" s="18">
        <v>1331500019572</v>
      </c>
      <c r="C3118" s="11"/>
      <c r="D3118" s="11"/>
      <c r="E3118" s="12" t="s">
        <v>8</v>
      </c>
      <c r="F3118" s="12" t="s">
        <v>4968</v>
      </c>
      <c r="G3118" s="13" t="s">
        <v>4969</v>
      </c>
      <c r="H3118" s="11" t="s">
        <v>4684</v>
      </c>
      <c r="I3118" s="8">
        <v>1234</v>
      </c>
    </row>
    <row r="3119" spans="1:9" x14ac:dyDescent="0.2">
      <c r="A3119" s="1">
        <v>3118</v>
      </c>
      <c r="B3119" s="18">
        <v>1330500351231</v>
      </c>
      <c r="C3119" s="11"/>
      <c r="D3119" s="11"/>
      <c r="E3119" s="12" t="s">
        <v>8</v>
      </c>
      <c r="F3119" s="12" t="s">
        <v>374</v>
      </c>
      <c r="G3119" s="13" t="s">
        <v>4970</v>
      </c>
      <c r="H3119" s="11" t="s">
        <v>4684</v>
      </c>
      <c r="I3119" s="8">
        <v>1234</v>
      </c>
    </row>
    <row r="3120" spans="1:9" x14ac:dyDescent="0.2">
      <c r="A3120" s="1">
        <v>3119</v>
      </c>
      <c r="B3120" s="18">
        <v>1419901853910</v>
      </c>
      <c r="C3120" s="11"/>
      <c r="D3120" s="11"/>
      <c r="E3120" s="12" t="s">
        <v>8</v>
      </c>
      <c r="F3120" s="12" t="s">
        <v>346</v>
      </c>
      <c r="G3120" s="13" t="s">
        <v>4723</v>
      </c>
      <c r="H3120" s="11" t="s">
        <v>4684</v>
      </c>
      <c r="I3120" s="8">
        <v>1234</v>
      </c>
    </row>
    <row r="3121" spans="1:9" x14ac:dyDescent="0.2">
      <c r="A3121" s="1">
        <v>3120</v>
      </c>
      <c r="B3121" s="18">
        <v>1470400196977</v>
      </c>
      <c r="C3121" s="11"/>
      <c r="D3121" s="11"/>
      <c r="E3121" s="12" t="s">
        <v>8</v>
      </c>
      <c r="F3121" s="12" t="s">
        <v>1640</v>
      </c>
      <c r="G3121" s="13" t="s">
        <v>4971</v>
      </c>
      <c r="H3121" s="11" t="s">
        <v>4684</v>
      </c>
      <c r="I3121" s="8">
        <v>1234</v>
      </c>
    </row>
    <row r="3122" spans="1:9" x14ac:dyDescent="0.2">
      <c r="A3122" s="1">
        <v>3121</v>
      </c>
      <c r="B3122" s="18">
        <v>1300301184271</v>
      </c>
      <c r="C3122" s="11"/>
      <c r="D3122" s="11"/>
      <c r="E3122" s="12" t="s">
        <v>14</v>
      </c>
      <c r="F3122" s="12" t="s">
        <v>4972</v>
      </c>
      <c r="G3122" s="13" t="s">
        <v>4973</v>
      </c>
      <c r="H3122" s="11" t="s">
        <v>4684</v>
      </c>
      <c r="I3122" s="8">
        <v>1234</v>
      </c>
    </row>
    <row r="3123" spans="1:9" x14ac:dyDescent="0.2">
      <c r="A3123" s="1">
        <v>3122</v>
      </c>
      <c r="B3123" s="18">
        <v>1409600260715</v>
      </c>
      <c r="C3123" s="11"/>
      <c r="D3123" s="11"/>
      <c r="E3123" s="12" t="s">
        <v>8</v>
      </c>
      <c r="F3123" s="12" t="s">
        <v>4974</v>
      </c>
      <c r="G3123" s="13" t="s">
        <v>4975</v>
      </c>
      <c r="H3123" s="11" t="s">
        <v>4684</v>
      </c>
      <c r="I3123" s="8">
        <v>1234</v>
      </c>
    </row>
    <row r="3124" spans="1:9" x14ac:dyDescent="0.2">
      <c r="A3124" s="1">
        <v>3123</v>
      </c>
      <c r="B3124" s="18">
        <v>1430900207111</v>
      </c>
      <c r="C3124" s="11"/>
      <c r="D3124" s="11"/>
      <c r="E3124" s="12" t="s">
        <v>8</v>
      </c>
      <c r="F3124" s="12" t="s">
        <v>4976</v>
      </c>
      <c r="G3124" s="13" t="s">
        <v>4977</v>
      </c>
      <c r="H3124" s="11" t="s">
        <v>4684</v>
      </c>
      <c r="I3124" s="8">
        <v>1234</v>
      </c>
    </row>
    <row r="3125" spans="1:9" x14ac:dyDescent="0.2">
      <c r="A3125" s="1">
        <v>3124</v>
      </c>
      <c r="B3125" s="18">
        <v>1103100433766</v>
      </c>
      <c r="C3125" s="11"/>
      <c r="D3125" s="11"/>
      <c r="E3125" s="12" t="s">
        <v>8</v>
      </c>
      <c r="F3125" s="12" t="s">
        <v>4978</v>
      </c>
      <c r="G3125" s="13" t="s">
        <v>4979</v>
      </c>
      <c r="H3125" s="11" t="s">
        <v>4684</v>
      </c>
      <c r="I3125" s="8">
        <v>1234</v>
      </c>
    </row>
    <row r="3126" spans="1:9" x14ac:dyDescent="0.2">
      <c r="A3126" s="1">
        <v>3125</v>
      </c>
      <c r="B3126" s="18">
        <v>1399900139602</v>
      </c>
      <c r="C3126" s="11"/>
      <c r="D3126" s="11"/>
      <c r="E3126" s="12" t="s">
        <v>8</v>
      </c>
      <c r="F3126" s="12" t="s">
        <v>2679</v>
      </c>
      <c r="G3126" s="13" t="s">
        <v>4980</v>
      </c>
      <c r="H3126" s="11" t="s">
        <v>4684</v>
      </c>
      <c r="I3126" s="8">
        <v>1234</v>
      </c>
    </row>
    <row r="3127" spans="1:9" x14ac:dyDescent="0.2">
      <c r="A3127" s="1">
        <v>3126</v>
      </c>
      <c r="B3127" s="18">
        <v>1310700237378</v>
      </c>
      <c r="C3127" s="11"/>
      <c r="D3127" s="11"/>
      <c r="E3127" s="12" t="s">
        <v>14</v>
      </c>
      <c r="F3127" s="12" t="s">
        <v>797</v>
      </c>
      <c r="G3127" s="13" t="s">
        <v>4981</v>
      </c>
      <c r="H3127" s="11" t="s">
        <v>4684</v>
      </c>
      <c r="I3127" s="8">
        <v>1234</v>
      </c>
    </row>
    <row r="3128" spans="1:9" x14ac:dyDescent="0.2">
      <c r="A3128" s="1">
        <v>3127</v>
      </c>
      <c r="B3128" s="18">
        <v>1339500028455</v>
      </c>
      <c r="C3128" s="11"/>
      <c r="D3128" s="11"/>
      <c r="E3128" s="12" t="s">
        <v>8</v>
      </c>
      <c r="F3128" s="12" t="s">
        <v>4982</v>
      </c>
      <c r="G3128" s="13" t="s">
        <v>3004</v>
      </c>
      <c r="H3128" s="11" t="s">
        <v>4684</v>
      </c>
      <c r="I3128" s="8">
        <v>1234</v>
      </c>
    </row>
    <row r="3129" spans="1:9" x14ac:dyDescent="0.2">
      <c r="A3129" s="1">
        <v>3128</v>
      </c>
      <c r="B3129" s="18">
        <v>1102400115840</v>
      </c>
      <c r="C3129" s="11"/>
      <c r="D3129" s="11"/>
      <c r="E3129" s="12" t="s">
        <v>8</v>
      </c>
      <c r="F3129" s="12" t="s">
        <v>955</v>
      </c>
      <c r="G3129" s="13" t="s">
        <v>4983</v>
      </c>
      <c r="H3129" s="11" t="s">
        <v>4684</v>
      </c>
      <c r="I3129" s="8">
        <v>1234</v>
      </c>
    </row>
    <row r="3130" spans="1:9" x14ac:dyDescent="0.2">
      <c r="A3130" s="1">
        <v>3129</v>
      </c>
      <c r="B3130" s="18">
        <v>1339500034676</v>
      </c>
      <c r="C3130" s="11"/>
      <c r="D3130" s="11"/>
      <c r="E3130" s="12" t="s">
        <v>8</v>
      </c>
      <c r="F3130" s="12" t="s">
        <v>4984</v>
      </c>
      <c r="G3130" s="13" t="s">
        <v>4985</v>
      </c>
      <c r="H3130" s="11" t="s">
        <v>4684</v>
      </c>
      <c r="I3130" s="8">
        <v>1234</v>
      </c>
    </row>
    <row r="3131" spans="1:9" x14ac:dyDescent="0.2">
      <c r="A3131" s="1">
        <v>3130</v>
      </c>
      <c r="B3131" s="18">
        <v>1319900778338</v>
      </c>
      <c r="C3131" s="11"/>
      <c r="D3131" s="11"/>
      <c r="E3131" s="12" t="s">
        <v>8</v>
      </c>
      <c r="F3131" s="12" t="s">
        <v>980</v>
      </c>
      <c r="G3131" s="13" t="s">
        <v>4986</v>
      </c>
      <c r="H3131" s="11" t="s">
        <v>4684</v>
      </c>
      <c r="I3131" s="8">
        <v>1234</v>
      </c>
    </row>
    <row r="3132" spans="1:9" x14ac:dyDescent="0.2">
      <c r="A3132" s="1">
        <v>3131</v>
      </c>
      <c r="B3132" s="18">
        <v>1749900973544</v>
      </c>
      <c r="C3132" s="11"/>
      <c r="D3132" s="11"/>
      <c r="E3132" s="12" t="s">
        <v>14</v>
      </c>
      <c r="F3132" s="12" t="s">
        <v>4987</v>
      </c>
      <c r="G3132" s="13" t="s">
        <v>4988</v>
      </c>
      <c r="H3132" s="11" t="s">
        <v>4684</v>
      </c>
      <c r="I3132" s="8">
        <v>1234</v>
      </c>
    </row>
    <row r="3133" spans="1:9" x14ac:dyDescent="0.2">
      <c r="A3133" s="1">
        <v>3132</v>
      </c>
      <c r="B3133" s="18">
        <v>1139800018686</v>
      </c>
      <c r="C3133" s="11"/>
      <c r="D3133" s="11"/>
      <c r="E3133" s="12" t="s">
        <v>14</v>
      </c>
      <c r="F3133" s="12" t="s">
        <v>4989</v>
      </c>
      <c r="G3133" s="13" t="s">
        <v>2950</v>
      </c>
      <c r="H3133" s="11" t="s">
        <v>4684</v>
      </c>
      <c r="I3133" s="8">
        <v>1234</v>
      </c>
    </row>
    <row r="3134" spans="1:9" x14ac:dyDescent="0.2">
      <c r="A3134" s="1">
        <v>3133</v>
      </c>
      <c r="B3134" s="18">
        <v>1342200102645</v>
      </c>
      <c r="C3134" s="11"/>
      <c r="D3134" s="11"/>
      <c r="E3134" s="12" t="s">
        <v>14</v>
      </c>
      <c r="F3134" s="12" t="s">
        <v>4990</v>
      </c>
      <c r="G3134" s="13" t="s">
        <v>4991</v>
      </c>
      <c r="H3134" s="11" t="s">
        <v>4684</v>
      </c>
      <c r="I3134" s="8">
        <v>1234</v>
      </c>
    </row>
    <row r="3135" spans="1:9" x14ac:dyDescent="0.2">
      <c r="A3135" s="1">
        <v>3134</v>
      </c>
      <c r="B3135" s="18">
        <v>1489200007583</v>
      </c>
      <c r="C3135" s="11"/>
      <c r="D3135" s="11"/>
      <c r="E3135" s="12" t="s">
        <v>14</v>
      </c>
      <c r="F3135" s="12" t="s">
        <v>4992</v>
      </c>
      <c r="G3135" s="13" t="s">
        <v>4993</v>
      </c>
      <c r="H3135" s="11" t="s">
        <v>4684</v>
      </c>
      <c r="I3135" s="8">
        <v>1234</v>
      </c>
    </row>
    <row r="3136" spans="1:9" x14ac:dyDescent="0.2">
      <c r="A3136" s="1">
        <v>3135</v>
      </c>
      <c r="B3136" s="18">
        <v>1350100367840</v>
      </c>
      <c r="C3136" s="11"/>
      <c r="D3136" s="11"/>
      <c r="E3136" s="12" t="s">
        <v>8</v>
      </c>
      <c r="F3136" s="12" t="s">
        <v>2403</v>
      </c>
      <c r="G3136" s="13" t="s">
        <v>4994</v>
      </c>
      <c r="H3136" s="11" t="s">
        <v>4684</v>
      </c>
      <c r="I3136" s="8">
        <v>1234</v>
      </c>
    </row>
    <row r="3137" spans="1:9" x14ac:dyDescent="0.2">
      <c r="A3137" s="1">
        <v>3136</v>
      </c>
      <c r="B3137" s="18">
        <v>1730701011353</v>
      </c>
      <c r="C3137" s="11"/>
      <c r="D3137" s="11"/>
      <c r="E3137" s="12" t="s">
        <v>14</v>
      </c>
      <c r="F3137" s="12" t="s">
        <v>4995</v>
      </c>
      <c r="G3137" s="14" t="s">
        <v>4996</v>
      </c>
      <c r="H3137" s="11" t="s">
        <v>4684</v>
      </c>
      <c r="I3137" s="8">
        <v>1234</v>
      </c>
    </row>
    <row r="3138" spans="1:9" x14ac:dyDescent="0.2">
      <c r="A3138" s="1">
        <v>3137</v>
      </c>
      <c r="B3138" s="18">
        <v>1339500002197</v>
      </c>
      <c r="C3138" s="11"/>
      <c r="D3138" s="11"/>
      <c r="E3138" s="12" t="s">
        <v>14</v>
      </c>
      <c r="F3138" s="12" t="s">
        <v>4997</v>
      </c>
      <c r="G3138" s="13" t="s">
        <v>4998</v>
      </c>
      <c r="H3138" s="11" t="s">
        <v>4684</v>
      </c>
      <c r="I3138" s="8">
        <v>1234</v>
      </c>
    </row>
    <row r="3139" spans="1:9" x14ac:dyDescent="0.2">
      <c r="A3139" s="1">
        <v>3138</v>
      </c>
      <c r="B3139" s="18">
        <v>2129901102851</v>
      </c>
      <c r="C3139" s="11"/>
      <c r="D3139" s="11"/>
      <c r="E3139" s="12" t="s">
        <v>8</v>
      </c>
      <c r="F3139" s="12" t="s">
        <v>4999</v>
      </c>
      <c r="G3139" s="13" t="s">
        <v>5000</v>
      </c>
      <c r="H3139" s="11" t="s">
        <v>4684</v>
      </c>
      <c r="I3139" s="8">
        <v>1234</v>
      </c>
    </row>
    <row r="3140" spans="1:9" x14ac:dyDescent="0.2">
      <c r="A3140" s="1">
        <v>3139</v>
      </c>
      <c r="B3140" s="18">
        <v>1390200043787</v>
      </c>
      <c r="C3140" s="11"/>
      <c r="D3140" s="11"/>
      <c r="E3140" s="12" t="s">
        <v>14</v>
      </c>
      <c r="F3140" s="12" t="s">
        <v>1970</v>
      </c>
      <c r="G3140" s="13" t="s">
        <v>5001</v>
      </c>
      <c r="H3140" s="11" t="s">
        <v>4684</v>
      </c>
      <c r="I3140" s="8">
        <v>1234</v>
      </c>
    </row>
    <row r="3141" spans="1:9" x14ac:dyDescent="0.2">
      <c r="A3141" s="1">
        <v>3140</v>
      </c>
      <c r="B3141" s="18">
        <v>1650300054486</v>
      </c>
      <c r="C3141" s="11"/>
      <c r="D3141" s="11"/>
      <c r="E3141" s="12" t="s">
        <v>14</v>
      </c>
      <c r="F3141" s="12" t="s">
        <v>615</v>
      </c>
      <c r="G3141" s="13" t="s">
        <v>5002</v>
      </c>
      <c r="H3141" s="11" t="s">
        <v>4684</v>
      </c>
      <c r="I3141" s="8">
        <v>1234</v>
      </c>
    </row>
    <row r="3142" spans="1:9" x14ac:dyDescent="0.2">
      <c r="A3142" s="1">
        <v>3141</v>
      </c>
      <c r="B3142" s="18">
        <v>2620401052797</v>
      </c>
      <c r="C3142" s="11"/>
      <c r="D3142" s="11"/>
      <c r="E3142" s="12" t="s">
        <v>14</v>
      </c>
      <c r="F3142" s="12" t="s">
        <v>2192</v>
      </c>
      <c r="G3142" s="13" t="s">
        <v>5003</v>
      </c>
      <c r="H3142" s="11" t="s">
        <v>4684</v>
      </c>
      <c r="I3142" s="8">
        <v>1234</v>
      </c>
    </row>
    <row r="3143" spans="1:9" x14ac:dyDescent="0.2">
      <c r="A3143" s="1">
        <v>3142</v>
      </c>
      <c r="B3143" s="18">
        <v>1402000077182</v>
      </c>
      <c r="C3143" s="11"/>
      <c r="D3143" s="11"/>
      <c r="E3143" s="12" t="s">
        <v>8</v>
      </c>
      <c r="F3143" s="12" t="s">
        <v>1117</v>
      </c>
      <c r="G3143" s="13" t="s">
        <v>5004</v>
      </c>
      <c r="H3143" s="11" t="s">
        <v>4684</v>
      </c>
      <c r="I3143" s="8">
        <v>1234</v>
      </c>
    </row>
    <row r="3144" spans="1:9" x14ac:dyDescent="0.2">
      <c r="A3144" s="1">
        <v>3143</v>
      </c>
      <c r="B3144" s="18">
        <v>1430600224141</v>
      </c>
      <c r="C3144" s="11"/>
      <c r="D3144" s="11"/>
      <c r="E3144" s="12" t="s">
        <v>8</v>
      </c>
      <c r="F3144" s="12" t="s">
        <v>5005</v>
      </c>
      <c r="G3144" s="13" t="s">
        <v>5006</v>
      </c>
      <c r="H3144" s="11" t="s">
        <v>4684</v>
      </c>
      <c r="I3144" s="8">
        <v>1234</v>
      </c>
    </row>
    <row r="3145" spans="1:9" x14ac:dyDescent="0.2">
      <c r="A3145" s="1">
        <v>3144</v>
      </c>
      <c r="B3145" s="18">
        <v>1219900937658</v>
      </c>
      <c r="C3145" s="11"/>
      <c r="D3145" s="11"/>
      <c r="E3145" s="12" t="s">
        <v>8</v>
      </c>
      <c r="F3145" s="12" t="s">
        <v>5007</v>
      </c>
      <c r="G3145" s="13" t="s">
        <v>5008</v>
      </c>
      <c r="H3145" s="11" t="s">
        <v>4684</v>
      </c>
      <c r="I3145" s="8">
        <v>1234</v>
      </c>
    </row>
    <row r="3146" spans="1:9" x14ac:dyDescent="0.2">
      <c r="A3146" s="1">
        <v>3145</v>
      </c>
      <c r="B3146" s="18">
        <v>1320700270073</v>
      </c>
      <c r="C3146" s="11"/>
      <c r="D3146" s="11"/>
      <c r="E3146" s="12" t="s">
        <v>8</v>
      </c>
      <c r="F3146" s="12" t="s">
        <v>5009</v>
      </c>
      <c r="G3146" s="13" t="s">
        <v>5010</v>
      </c>
      <c r="H3146" s="11" t="s">
        <v>4684</v>
      </c>
      <c r="I3146" s="8">
        <v>1234</v>
      </c>
    </row>
    <row r="3147" spans="1:9" x14ac:dyDescent="0.2">
      <c r="A3147" s="1">
        <v>3146</v>
      </c>
      <c r="B3147" s="18">
        <v>1311100286140</v>
      </c>
      <c r="C3147" s="11"/>
      <c r="D3147" s="11"/>
      <c r="E3147" s="12" t="s">
        <v>8</v>
      </c>
      <c r="F3147" s="12" t="s">
        <v>5011</v>
      </c>
      <c r="G3147" s="13" t="s">
        <v>5012</v>
      </c>
      <c r="H3147" s="11" t="s">
        <v>4684</v>
      </c>
      <c r="I3147" s="8">
        <v>1234</v>
      </c>
    </row>
    <row r="3148" spans="1:9" x14ac:dyDescent="0.2">
      <c r="A3148" s="1">
        <v>3147</v>
      </c>
      <c r="B3148" s="18">
        <v>1850500011932</v>
      </c>
      <c r="C3148" s="11"/>
      <c r="D3148" s="11"/>
      <c r="E3148" s="12" t="s">
        <v>14</v>
      </c>
      <c r="F3148" s="12" t="s">
        <v>5013</v>
      </c>
      <c r="G3148" s="13" t="s">
        <v>5014</v>
      </c>
      <c r="H3148" s="11" t="s">
        <v>4684</v>
      </c>
      <c r="I3148" s="8">
        <v>1234</v>
      </c>
    </row>
    <row r="3149" spans="1:9" x14ac:dyDescent="0.2">
      <c r="A3149" s="1">
        <v>3148</v>
      </c>
      <c r="B3149" s="18">
        <v>1430501452821</v>
      </c>
      <c r="C3149" s="11"/>
      <c r="D3149" s="11"/>
      <c r="E3149" s="12" t="s">
        <v>8</v>
      </c>
      <c r="F3149" s="12" t="s">
        <v>5015</v>
      </c>
      <c r="G3149" s="13" t="s">
        <v>5016</v>
      </c>
      <c r="H3149" s="11" t="s">
        <v>4684</v>
      </c>
      <c r="I3149" s="8">
        <v>1234</v>
      </c>
    </row>
    <row r="3150" spans="1:9" x14ac:dyDescent="0.2">
      <c r="A3150" s="1">
        <v>3149</v>
      </c>
      <c r="B3150" s="18">
        <v>1470500080687</v>
      </c>
      <c r="C3150" s="11"/>
      <c r="D3150" s="11"/>
      <c r="E3150" s="12" t="s">
        <v>8</v>
      </c>
      <c r="F3150" s="12" t="s">
        <v>5017</v>
      </c>
      <c r="G3150" s="13" t="s">
        <v>5018</v>
      </c>
      <c r="H3150" s="11" t="s">
        <v>4684</v>
      </c>
      <c r="I3150" s="8">
        <v>1234</v>
      </c>
    </row>
    <row r="3151" spans="1:9" x14ac:dyDescent="0.2">
      <c r="A3151" s="1">
        <v>3150</v>
      </c>
      <c r="B3151" s="18">
        <v>1379900126713</v>
      </c>
      <c r="C3151" s="11"/>
      <c r="D3151" s="11"/>
      <c r="E3151" s="12" t="s">
        <v>8</v>
      </c>
      <c r="F3151" s="12" t="s">
        <v>254</v>
      </c>
      <c r="G3151" s="13" t="s">
        <v>3332</v>
      </c>
      <c r="H3151" s="11" t="s">
        <v>4684</v>
      </c>
      <c r="I3151" s="8">
        <v>1234</v>
      </c>
    </row>
    <row r="3152" spans="1:9" x14ac:dyDescent="0.2">
      <c r="A3152" s="1">
        <v>3151</v>
      </c>
      <c r="B3152" s="18">
        <v>1390501100071</v>
      </c>
      <c r="C3152" s="11"/>
      <c r="D3152" s="11"/>
      <c r="E3152" s="12" t="s">
        <v>8</v>
      </c>
      <c r="F3152" s="12" t="s">
        <v>5019</v>
      </c>
      <c r="G3152" s="13" t="s">
        <v>5020</v>
      </c>
      <c r="H3152" s="11" t="s">
        <v>4684</v>
      </c>
      <c r="I3152" s="8">
        <v>1234</v>
      </c>
    </row>
    <row r="3153" spans="1:9" x14ac:dyDescent="0.2">
      <c r="A3153" s="1">
        <v>3152</v>
      </c>
      <c r="B3153" s="18">
        <v>1390200098271</v>
      </c>
      <c r="C3153" s="11"/>
      <c r="D3153" s="11"/>
      <c r="E3153" s="12" t="s">
        <v>8</v>
      </c>
      <c r="F3153" s="12" t="s">
        <v>4629</v>
      </c>
      <c r="G3153" s="13" t="s">
        <v>5021</v>
      </c>
      <c r="H3153" s="11" t="s">
        <v>4684</v>
      </c>
      <c r="I3153" s="8">
        <v>1234</v>
      </c>
    </row>
    <row r="3154" spans="1:9" x14ac:dyDescent="0.2">
      <c r="A3154" s="1">
        <v>3153</v>
      </c>
      <c r="B3154" s="18">
        <v>1468700010736</v>
      </c>
      <c r="C3154" s="11"/>
      <c r="D3154" s="11"/>
      <c r="E3154" s="12" t="s">
        <v>8</v>
      </c>
      <c r="F3154" s="12" t="s">
        <v>5022</v>
      </c>
      <c r="G3154" s="13" t="s">
        <v>5023</v>
      </c>
      <c r="H3154" s="11" t="s">
        <v>4684</v>
      </c>
      <c r="I3154" s="8">
        <v>1234</v>
      </c>
    </row>
    <row r="3155" spans="1:9" x14ac:dyDescent="0.2">
      <c r="A3155" s="1">
        <v>3154</v>
      </c>
      <c r="B3155" s="18">
        <v>1209701778762</v>
      </c>
      <c r="C3155" s="11"/>
      <c r="D3155" s="11"/>
      <c r="E3155" s="12" t="s">
        <v>14</v>
      </c>
      <c r="F3155" s="12" t="s">
        <v>4061</v>
      </c>
      <c r="G3155" s="13" t="s">
        <v>5024</v>
      </c>
      <c r="H3155" s="11" t="s">
        <v>4684</v>
      </c>
      <c r="I3155" s="8">
        <v>1234</v>
      </c>
    </row>
    <row r="3156" spans="1:9" x14ac:dyDescent="0.2">
      <c r="A3156" s="1">
        <v>3155</v>
      </c>
      <c r="B3156" s="18">
        <v>1390200070555</v>
      </c>
      <c r="C3156" s="11"/>
      <c r="D3156" s="11"/>
      <c r="E3156" s="12" t="s">
        <v>14</v>
      </c>
      <c r="F3156" s="12" t="s">
        <v>5025</v>
      </c>
      <c r="G3156" s="13" t="s">
        <v>5026</v>
      </c>
      <c r="H3156" s="11" t="s">
        <v>4684</v>
      </c>
      <c r="I3156" s="8">
        <v>1234</v>
      </c>
    </row>
    <row r="3157" spans="1:9" x14ac:dyDescent="0.2">
      <c r="A3157" s="1">
        <v>3156</v>
      </c>
      <c r="B3157" s="18">
        <v>1340701739628</v>
      </c>
      <c r="C3157" s="11"/>
      <c r="D3157" s="11"/>
      <c r="E3157" s="12" t="s">
        <v>14</v>
      </c>
      <c r="F3157" s="12" t="s">
        <v>5027</v>
      </c>
      <c r="G3157" s="13" t="s">
        <v>5028</v>
      </c>
      <c r="H3157" s="11" t="s">
        <v>4684</v>
      </c>
      <c r="I3157" s="8">
        <v>1234</v>
      </c>
    </row>
    <row r="3158" spans="1:9" x14ac:dyDescent="0.2">
      <c r="A3158" s="1">
        <v>3157</v>
      </c>
      <c r="B3158" s="18">
        <v>1100702882086</v>
      </c>
      <c r="C3158" s="11"/>
      <c r="D3158" s="11"/>
      <c r="E3158" s="12" t="s">
        <v>14</v>
      </c>
      <c r="F3158" s="12" t="s">
        <v>713</v>
      </c>
      <c r="G3158" s="13" t="s">
        <v>5029</v>
      </c>
      <c r="H3158" s="11" t="s">
        <v>4684</v>
      </c>
      <c r="I3158" s="8">
        <v>1234</v>
      </c>
    </row>
    <row r="3159" spans="1:9" x14ac:dyDescent="0.2">
      <c r="A3159" s="1">
        <v>3158</v>
      </c>
      <c r="B3159" s="18">
        <v>1302701008421</v>
      </c>
      <c r="C3159" s="11"/>
      <c r="D3159" s="11"/>
      <c r="E3159" s="12" t="s">
        <v>8</v>
      </c>
      <c r="F3159" s="12" t="s">
        <v>3933</v>
      </c>
      <c r="G3159" s="13" t="s">
        <v>1109</v>
      </c>
      <c r="H3159" s="11" t="s">
        <v>4684</v>
      </c>
      <c r="I3159" s="8">
        <v>1234</v>
      </c>
    </row>
    <row r="3160" spans="1:9" x14ac:dyDescent="0.2">
      <c r="A3160" s="1">
        <v>3159</v>
      </c>
      <c r="B3160" s="18">
        <v>1609200010922</v>
      </c>
      <c r="C3160" s="11"/>
      <c r="D3160" s="11"/>
      <c r="E3160" s="12" t="s">
        <v>8</v>
      </c>
      <c r="F3160" s="12" t="s">
        <v>4465</v>
      </c>
      <c r="G3160" s="13" t="s">
        <v>5030</v>
      </c>
      <c r="H3160" s="11" t="s">
        <v>4684</v>
      </c>
      <c r="I3160" s="8">
        <v>1234</v>
      </c>
    </row>
    <row r="3161" spans="1:9" x14ac:dyDescent="0.2">
      <c r="A3161" s="1">
        <v>3160</v>
      </c>
      <c r="B3161" s="18">
        <v>1331500076681</v>
      </c>
      <c r="C3161" s="11"/>
      <c r="D3161" s="11"/>
      <c r="E3161" s="12" t="s">
        <v>8</v>
      </c>
      <c r="F3161" s="12" t="s">
        <v>5031</v>
      </c>
      <c r="G3161" s="13" t="s">
        <v>5032</v>
      </c>
      <c r="H3161" s="11" t="s">
        <v>4684</v>
      </c>
      <c r="I3161" s="8">
        <v>1234</v>
      </c>
    </row>
    <row r="3162" spans="1:9" x14ac:dyDescent="0.2">
      <c r="A3162" s="1">
        <v>3161</v>
      </c>
      <c r="B3162" s="18">
        <v>1339500036873</v>
      </c>
      <c r="C3162" s="11"/>
      <c r="D3162" s="11"/>
      <c r="E3162" s="12" t="s">
        <v>8</v>
      </c>
      <c r="F3162" s="12" t="s">
        <v>305</v>
      </c>
      <c r="G3162" s="13" t="s">
        <v>5033</v>
      </c>
      <c r="H3162" s="11" t="s">
        <v>4684</v>
      </c>
      <c r="I3162" s="8">
        <v>1234</v>
      </c>
    </row>
    <row r="3163" spans="1:9" x14ac:dyDescent="0.2">
      <c r="A3163" s="1">
        <v>3162</v>
      </c>
      <c r="B3163" s="18">
        <v>1471200401187</v>
      </c>
      <c r="C3163" s="11"/>
      <c r="D3163" s="11"/>
      <c r="E3163" s="12" t="s">
        <v>8</v>
      </c>
      <c r="F3163" s="12" t="s">
        <v>5034</v>
      </c>
      <c r="G3163" s="13" t="s">
        <v>5035</v>
      </c>
      <c r="H3163" s="11" t="s">
        <v>4684</v>
      </c>
      <c r="I3163" s="8">
        <v>1234</v>
      </c>
    </row>
    <row r="3164" spans="1:9" x14ac:dyDescent="0.2">
      <c r="A3164" s="1">
        <v>3163</v>
      </c>
      <c r="B3164" s="18">
        <v>1160900019783</v>
      </c>
      <c r="C3164" s="11"/>
      <c r="D3164" s="11"/>
      <c r="E3164" s="12" t="s">
        <v>8</v>
      </c>
      <c r="F3164" s="12" t="s">
        <v>2217</v>
      </c>
      <c r="G3164" s="13" t="s">
        <v>5036</v>
      </c>
      <c r="H3164" s="11" t="s">
        <v>4684</v>
      </c>
      <c r="I3164" s="8">
        <v>1234</v>
      </c>
    </row>
    <row r="3165" spans="1:9" x14ac:dyDescent="0.2">
      <c r="A3165" s="1">
        <v>3164</v>
      </c>
      <c r="B3165" s="18">
        <v>1309900728519</v>
      </c>
      <c r="C3165" s="11"/>
      <c r="D3165" s="11"/>
      <c r="E3165" s="12" t="s">
        <v>8</v>
      </c>
      <c r="F3165" s="12" t="s">
        <v>3418</v>
      </c>
      <c r="G3165" s="13" t="s">
        <v>5037</v>
      </c>
      <c r="H3165" s="11" t="s">
        <v>4684</v>
      </c>
      <c r="I3165" s="8">
        <v>1234</v>
      </c>
    </row>
    <row r="3166" spans="1:9" x14ac:dyDescent="0.2">
      <c r="A3166" s="1">
        <v>3165</v>
      </c>
      <c r="B3166" s="18">
        <v>1331001334791</v>
      </c>
      <c r="C3166" s="11"/>
      <c r="D3166" s="11"/>
      <c r="E3166" s="12" t="s">
        <v>14</v>
      </c>
      <c r="F3166" s="12" t="s">
        <v>587</v>
      </c>
      <c r="G3166" s="13" t="s">
        <v>5038</v>
      </c>
      <c r="H3166" s="11" t="s">
        <v>4684</v>
      </c>
      <c r="I3166" s="8">
        <v>1234</v>
      </c>
    </row>
    <row r="3167" spans="1:9" x14ac:dyDescent="0.2">
      <c r="A3167" s="1">
        <v>3166</v>
      </c>
      <c r="B3167" s="18">
        <v>1400701279502</v>
      </c>
      <c r="C3167" s="11"/>
      <c r="D3167" s="11"/>
      <c r="E3167" s="12" t="s">
        <v>14</v>
      </c>
      <c r="F3167" s="12" t="s">
        <v>762</v>
      </c>
      <c r="G3167" s="13" t="s">
        <v>5039</v>
      </c>
      <c r="H3167" s="11" t="s">
        <v>4684</v>
      </c>
      <c r="I3167" s="8">
        <v>1234</v>
      </c>
    </row>
    <row r="3168" spans="1:9" x14ac:dyDescent="0.2">
      <c r="A3168" s="1">
        <v>3167</v>
      </c>
      <c r="B3168" s="18">
        <v>1639900392518</v>
      </c>
      <c r="C3168" s="11"/>
      <c r="D3168" s="11"/>
      <c r="E3168" s="12" t="s">
        <v>14</v>
      </c>
      <c r="F3168" s="12" t="s">
        <v>5040</v>
      </c>
      <c r="G3168" s="13" t="s">
        <v>5041</v>
      </c>
      <c r="H3168" s="11" t="s">
        <v>4684</v>
      </c>
      <c r="I3168" s="8">
        <v>1234</v>
      </c>
    </row>
    <row r="3169" spans="1:9" x14ac:dyDescent="0.2">
      <c r="A3169" s="1">
        <v>3168</v>
      </c>
      <c r="B3169" s="18">
        <v>1490400117031</v>
      </c>
      <c r="C3169" s="11"/>
      <c r="D3169" s="11"/>
      <c r="E3169" s="12" t="s">
        <v>8</v>
      </c>
      <c r="F3169" s="12" t="s">
        <v>199</v>
      </c>
      <c r="G3169" s="13" t="s">
        <v>5042</v>
      </c>
      <c r="H3169" s="11" t="s">
        <v>4684</v>
      </c>
      <c r="I3169" s="8">
        <v>1234</v>
      </c>
    </row>
    <row r="3170" spans="1:9" x14ac:dyDescent="0.2">
      <c r="A3170" s="1">
        <v>3169</v>
      </c>
      <c r="B3170" s="18">
        <v>1340700559049</v>
      </c>
      <c r="C3170" s="11"/>
      <c r="D3170" s="11"/>
      <c r="E3170" s="12" t="s">
        <v>8</v>
      </c>
      <c r="F3170" s="12" t="s">
        <v>40</v>
      </c>
      <c r="G3170" s="13" t="s">
        <v>5043</v>
      </c>
      <c r="H3170" s="11" t="s">
        <v>4684</v>
      </c>
      <c r="I3170" s="8">
        <v>1234</v>
      </c>
    </row>
    <row r="3171" spans="1:9" x14ac:dyDescent="0.2">
      <c r="A3171" s="1">
        <v>3170</v>
      </c>
      <c r="B3171" s="18">
        <v>1339900745472</v>
      </c>
      <c r="C3171" s="11"/>
      <c r="D3171" s="11"/>
      <c r="E3171" s="12" t="s">
        <v>8</v>
      </c>
      <c r="F3171" s="12" t="s">
        <v>5044</v>
      </c>
      <c r="G3171" s="13" t="s">
        <v>5045</v>
      </c>
      <c r="H3171" s="11" t="s">
        <v>4684</v>
      </c>
      <c r="I3171" s="8">
        <v>1234</v>
      </c>
    </row>
    <row r="3172" spans="1:9" x14ac:dyDescent="0.2">
      <c r="A3172" s="1">
        <v>3171</v>
      </c>
      <c r="B3172" s="18">
        <v>1320900184197</v>
      </c>
      <c r="C3172" s="11"/>
      <c r="D3172" s="11"/>
      <c r="E3172" s="12" t="s">
        <v>14</v>
      </c>
      <c r="F3172" s="12" t="s">
        <v>780</v>
      </c>
      <c r="G3172" s="13" t="s">
        <v>5046</v>
      </c>
      <c r="H3172" s="11" t="s">
        <v>4684</v>
      </c>
      <c r="I3172" s="8">
        <v>1234</v>
      </c>
    </row>
    <row r="3173" spans="1:9" x14ac:dyDescent="0.2">
      <c r="A3173" s="1">
        <v>3172</v>
      </c>
      <c r="B3173" s="18">
        <v>1209700736829</v>
      </c>
      <c r="C3173" s="11"/>
      <c r="D3173" s="11"/>
      <c r="E3173" s="12" t="s">
        <v>14</v>
      </c>
      <c r="F3173" s="12" t="s">
        <v>5047</v>
      </c>
      <c r="G3173" s="13" t="s">
        <v>5048</v>
      </c>
      <c r="H3173" s="11" t="s">
        <v>4684</v>
      </c>
      <c r="I3173" s="8">
        <v>1234</v>
      </c>
    </row>
    <row r="3174" spans="1:9" x14ac:dyDescent="0.2">
      <c r="A3174" s="1">
        <v>3173</v>
      </c>
      <c r="B3174" s="18">
        <v>1311001315915</v>
      </c>
      <c r="C3174" s="11"/>
      <c r="D3174" s="11"/>
      <c r="E3174" s="12" t="s">
        <v>14</v>
      </c>
      <c r="F3174" s="12" t="s">
        <v>5049</v>
      </c>
      <c r="G3174" s="13" t="s">
        <v>5050</v>
      </c>
      <c r="H3174" s="11" t="s">
        <v>4684</v>
      </c>
      <c r="I3174" s="8">
        <v>1234</v>
      </c>
    </row>
    <row r="3175" spans="1:9" x14ac:dyDescent="0.2">
      <c r="A3175" s="1">
        <v>3174</v>
      </c>
      <c r="B3175" s="18">
        <v>1819900312377</v>
      </c>
      <c r="C3175" s="11"/>
      <c r="D3175" s="11"/>
      <c r="E3175" s="12" t="s">
        <v>14</v>
      </c>
      <c r="F3175" s="12" t="s">
        <v>4910</v>
      </c>
      <c r="G3175" s="13" t="s">
        <v>5051</v>
      </c>
      <c r="H3175" s="11" t="s">
        <v>4684</v>
      </c>
      <c r="I3175" s="8">
        <v>1234</v>
      </c>
    </row>
    <row r="3176" spans="1:9" x14ac:dyDescent="0.2">
      <c r="A3176" s="1">
        <v>3175</v>
      </c>
      <c r="B3176" s="18">
        <v>1349900714739</v>
      </c>
      <c r="C3176" s="11"/>
      <c r="D3176" s="11"/>
      <c r="E3176" s="12" t="s">
        <v>14</v>
      </c>
      <c r="F3176" s="12" t="s">
        <v>647</v>
      </c>
      <c r="G3176" s="13" t="s">
        <v>5052</v>
      </c>
      <c r="H3176" s="11" t="s">
        <v>4684</v>
      </c>
      <c r="I3176" s="8">
        <v>1234</v>
      </c>
    </row>
    <row r="3177" spans="1:9" x14ac:dyDescent="0.2">
      <c r="A3177" s="1">
        <v>3176</v>
      </c>
      <c r="B3177" s="18">
        <v>1849901555389</v>
      </c>
      <c r="C3177" s="11"/>
      <c r="D3177" s="11"/>
      <c r="E3177" s="12" t="s">
        <v>14</v>
      </c>
      <c r="F3177" s="12" t="s">
        <v>393</v>
      </c>
      <c r="G3177" s="13" t="s">
        <v>5053</v>
      </c>
      <c r="H3177" s="11" t="s">
        <v>4684</v>
      </c>
      <c r="I3177" s="8">
        <v>1234</v>
      </c>
    </row>
    <row r="3178" spans="1:9" x14ac:dyDescent="0.2">
      <c r="A3178" s="1">
        <v>3177</v>
      </c>
      <c r="B3178" s="18">
        <v>1311600021064</v>
      </c>
      <c r="C3178" s="11"/>
      <c r="D3178" s="11"/>
      <c r="E3178" s="12" t="s">
        <v>14</v>
      </c>
      <c r="F3178" s="12" t="s">
        <v>4214</v>
      </c>
      <c r="G3178" s="13" t="s">
        <v>5054</v>
      </c>
      <c r="H3178" s="11" t="s">
        <v>4684</v>
      </c>
      <c r="I3178" s="8">
        <v>1234</v>
      </c>
    </row>
    <row r="3179" spans="1:9" x14ac:dyDescent="0.2">
      <c r="A3179" s="1">
        <v>3178</v>
      </c>
      <c r="B3179" s="18">
        <v>1719200018019</v>
      </c>
      <c r="C3179" s="11"/>
      <c r="D3179" s="11"/>
      <c r="E3179" s="12" t="s">
        <v>8</v>
      </c>
      <c r="F3179" s="12" t="s">
        <v>5055</v>
      </c>
      <c r="G3179" s="13" t="s">
        <v>5056</v>
      </c>
      <c r="H3179" s="11" t="s">
        <v>4684</v>
      </c>
      <c r="I3179" s="8">
        <v>1234</v>
      </c>
    </row>
    <row r="3180" spans="1:9" x14ac:dyDescent="0.2">
      <c r="A3180" s="1">
        <v>3179</v>
      </c>
      <c r="B3180" s="18">
        <v>1319900854841</v>
      </c>
      <c r="C3180" s="11"/>
      <c r="D3180" s="11"/>
      <c r="E3180" s="12" t="s">
        <v>8</v>
      </c>
      <c r="F3180" s="12" t="s">
        <v>550</v>
      </c>
      <c r="G3180" s="13" t="s">
        <v>5057</v>
      </c>
      <c r="H3180" s="11" t="s">
        <v>4684</v>
      </c>
      <c r="I3180" s="8">
        <v>1234</v>
      </c>
    </row>
    <row r="3181" spans="1:9" x14ac:dyDescent="0.2">
      <c r="A3181" s="1">
        <v>3180</v>
      </c>
      <c r="B3181" s="18">
        <v>1439900422796</v>
      </c>
      <c r="C3181" s="11"/>
      <c r="D3181" s="11"/>
      <c r="E3181" s="12" t="s">
        <v>14</v>
      </c>
      <c r="F3181" s="12" t="s">
        <v>3811</v>
      </c>
      <c r="G3181" s="13" t="s">
        <v>5058</v>
      </c>
      <c r="H3181" s="11" t="s">
        <v>4684</v>
      </c>
      <c r="I3181" s="8">
        <v>1234</v>
      </c>
    </row>
    <row r="3182" spans="1:9" x14ac:dyDescent="0.2">
      <c r="A3182" s="1">
        <v>3181</v>
      </c>
      <c r="B3182" s="18">
        <v>1329901021362</v>
      </c>
      <c r="C3182" s="11"/>
      <c r="D3182" s="11"/>
      <c r="E3182" s="12" t="s">
        <v>8</v>
      </c>
      <c r="F3182" s="12" t="s">
        <v>1654</v>
      </c>
      <c r="G3182" s="13" t="s">
        <v>5059</v>
      </c>
      <c r="H3182" s="11" t="s">
        <v>4684</v>
      </c>
      <c r="I3182" s="8">
        <v>1234</v>
      </c>
    </row>
    <row r="3183" spans="1:9" x14ac:dyDescent="0.2">
      <c r="A3183" s="1">
        <v>3182</v>
      </c>
      <c r="B3183" s="18">
        <v>1650201185540</v>
      </c>
      <c r="C3183" s="11"/>
      <c r="D3183" s="11"/>
      <c r="E3183" s="12" t="s">
        <v>8</v>
      </c>
      <c r="F3183" s="12" t="s">
        <v>5060</v>
      </c>
      <c r="G3183" s="13" t="s">
        <v>5061</v>
      </c>
      <c r="H3183" s="11" t="s">
        <v>4684</v>
      </c>
      <c r="I3183" s="8">
        <v>1234</v>
      </c>
    </row>
    <row r="3184" spans="1:9" x14ac:dyDescent="0.2">
      <c r="A3184" s="1">
        <v>3183</v>
      </c>
      <c r="B3184" s="18">
        <v>1319900584924</v>
      </c>
      <c r="C3184" s="11"/>
      <c r="D3184" s="11"/>
      <c r="E3184" s="12" t="s">
        <v>8</v>
      </c>
      <c r="F3184" s="12" t="s">
        <v>5062</v>
      </c>
      <c r="G3184" s="13" t="s">
        <v>5063</v>
      </c>
      <c r="H3184" s="11" t="s">
        <v>4684</v>
      </c>
      <c r="I3184" s="8">
        <v>1234</v>
      </c>
    </row>
    <row r="3185" spans="1:9" x14ac:dyDescent="0.2">
      <c r="A3185" s="1">
        <v>3184</v>
      </c>
      <c r="B3185" s="18">
        <v>1419901711996</v>
      </c>
      <c r="C3185" s="11"/>
      <c r="D3185" s="11"/>
      <c r="E3185" s="12" t="s">
        <v>8</v>
      </c>
      <c r="F3185" s="12" t="s">
        <v>5064</v>
      </c>
      <c r="G3185" s="13" t="s">
        <v>5065</v>
      </c>
      <c r="H3185" s="11" t="s">
        <v>4684</v>
      </c>
      <c r="I3185" s="8">
        <v>1234</v>
      </c>
    </row>
    <row r="3186" spans="1:9" x14ac:dyDescent="0.2">
      <c r="A3186" s="1">
        <v>3185</v>
      </c>
      <c r="B3186" s="18">
        <v>1341100314682</v>
      </c>
      <c r="C3186" s="11"/>
      <c r="D3186" s="11"/>
      <c r="E3186" s="12" t="s">
        <v>8</v>
      </c>
      <c r="F3186" s="12" t="s">
        <v>5066</v>
      </c>
      <c r="G3186" s="13" t="s">
        <v>5067</v>
      </c>
      <c r="H3186" s="11" t="s">
        <v>4684</v>
      </c>
      <c r="I3186" s="8">
        <v>1234</v>
      </c>
    </row>
    <row r="3187" spans="1:9" x14ac:dyDescent="0.2">
      <c r="A3187" s="1">
        <v>3186</v>
      </c>
      <c r="B3187" s="18">
        <v>1601001121816</v>
      </c>
      <c r="C3187" s="11"/>
      <c r="D3187" s="11"/>
      <c r="E3187" s="12" t="s">
        <v>8</v>
      </c>
      <c r="F3187" s="12" t="s">
        <v>3192</v>
      </c>
      <c r="G3187" s="13" t="s">
        <v>5068</v>
      </c>
      <c r="H3187" s="11" t="s">
        <v>4684</v>
      </c>
      <c r="I3187" s="8">
        <v>1234</v>
      </c>
    </row>
    <row r="3188" spans="1:9" x14ac:dyDescent="0.2">
      <c r="A3188" s="1">
        <v>3187</v>
      </c>
      <c r="B3188" s="18">
        <v>1320900239366</v>
      </c>
      <c r="C3188" s="11"/>
      <c r="D3188" s="11"/>
      <c r="E3188" s="12" t="s">
        <v>8</v>
      </c>
      <c r="F3188" s="12" t="s">
        <v>5069</v>
      </c>
      <c r="G3188" s="13" t="s">
        <v>5070</v>
      </c>
      <c r="H3188" s="11" t="s">
        <v>4684</v>
      </c>
      <c r="I3188" s="8">
        <v>1234</v>
      </c>
    </row>
    <row r="3189" spans="1:9" x14ac:dyDescent="0.2">
      <c r="A3189" s="1">
        <v>3188</v>
      </c>
      <c r="B3189" s="18">
        <v>1349300005443</v>
      </c>
      <c r="C3189" s="11"/>
      <c r="D3189" s="11"/>
      <c r="E3189" s="12" t="s">
        <v>8</v>
      </c>
      <c r="F3189" s="12" t="s">
        <v>791</v>
      </c>
      <c r="G3189" s="12" t="s">
        <v>5071</v>
      </c>
      <c r="H3189" s="11" t="s">
        <v>4684</v>
      </c>
      <c r="I3189" s="8">
        <v>1234</v>
      </c>
    </row>
    <row r="3190" spans="1:9" x14ac:dyDescent="0.2">
      <c r="A3190" s="1">
        <v>3189</v>
      </c>
      <c r="B3190" s="18">
        <v>1104300473754</v>
      </c>
      <c r="C3190" s="11"/>
      <c r="D3190" s="11"/>
      <c r="E3190" s="12" t="s">
        <v>8</v>
      </c>
      <c r="F3190" s="12" t="s">
        <v>3051</v>
      </c>
      <c r="G3190" s="13" t="s">
        <v>5072</v>
      </c>
      <c r="H3190" s="11" t="s">
        <v>4684</v>
      </c>
      <c r="I3190" s="8">
        <v>1234</v>
      </c>
    </row>
    <row r="3191" spans="1:9" x14ac:dyDescent="0.2">
      <c r="A3191" s="1">
        <v>3190</v>
      </c>
      <c r="B3191" s="18">
        <v>1350101686850</v>
      </c>
      <c r="C3191" s="11"/>
      <c r="D3191" s="11"/>
      <c r="E3191" s="12" t="s">
        <v>8</v>
      </c>
      <c r="F3191" s="12" t="s">
        <v>5073</v>
      </c>
      <c r="G3191" s="13" t="s">
        <v>5074</v>
      </c>
      <c r="H3191" s="11" t="s">
        <v>4684</v>
      </c>
      <c r="I3191" s="8">
        <v>1234</v>
      </c>
    </row>
    <row r="3192" spans="1:9" x14ac:dyDescent="0.2">
      <c r="A3192" s="1">
        <v>3191</v>
      </c>
      <c r="B3192" s="18">
        <v>1329901216732</v>
      </c>
      <c r="C3192" s="11"/>
      <c r="D3192" s="11"/>
      <c r="E3192" s="12" t="s">
        <v>8</v>
      </c>
      <c r="F3192" s="13" t="s">
        <v>1640</v>
      </c>
      <c r="G3192" s="12" t="s">
        <v>5075</v>
      </c>
      <c r="H3192" s="11" t="s">
        <v>4684</v>
      </c>
      <c r="I3192" s="8">
        <v>1234</v>
      </c>
    </row>
    <row r="3193" spans="1:9" x14ac:dyDescent="0.2">
      <c r="A3193" s="1">
        <v>3192</v>
      </c>
      <c r="B3193" s="18">
        <v>1359700008431</v>
      </c>
      <c r="C3193" s="11"/>
      <c r="D3193" s="11"/>
      <c r="E3193" s="12" t="s">
        <v>8</v>
      </c>
      <c r="F3193" s="12" t="s">
        <v>1219</v>
      </c>
      <c r="G3193" s="13" t="s">
        <v>5076</v>
      </c>
      <c r="H3193" s="11" t="s">
        <v>4684</v>
      </c>
      <c r="I3193" s="8">
        <v>1234</v>
      </c>
    </row>
    <row r="3194" spans="1:9" x14ac:dyDescent="0.2">
      <c r="A3194" s="1">
        <v>3193</v>
      </c>
      <c r="B3194" s="18">
        <v>1390500059263</v>
      </c>
      <c r="C3194" s="11"/>
      <c r="D3194" s="11"/>
      <c r="E3194" s="12" t="s">
        <v>8</v>
      </c>
      <c r="F3194" s="12" t="s">
        <v>3927</v>
      </c>
      <c r="G3194" s="13" t="s">
        <v>5077</v>
      </c>
      <c r="H3194" s="11" t="s">
        <v>4684</v>
      </c>
      <c r="I3194" s="8">
        <v>1234</v>
      </c>
    </row>
    <row r="3195" spans="1:9" x14ac:dyDescent="0.2">
      <c r="A3195" s="1">
        <v>3194</v>
      </c>
      <c r="B3195" s="18">
        <v>1300501094470</v>
      </c>
      <c r="C3195" s="11"/>
      <c r="D3195" s="11"/>
      <c r="E3195" s="12" t="s">
        <v>14</v>
      </c>
      <c r="F3195" s="12" t="s">
        <v>5078</v>
      </c>
      <c r="G3195" s="13" t="s">
        <v>5079</v>
      </c>
      <c r="H3195" s="11" t="s">
        <v>4684</v>
      </c>
      <c r="I3195" s="8">
        <v>1234</v>
      </c>
    </row>
    <row r="3196" spans="1:9" x14ac:dyDescent="0.2">
      <c r="A3196" s="1">
        <v>3195</v>
      </c>
      <c r="B3196" s="18">
        <v>1419900579156</v>
      </c>
      <c r="C3196" s="11"/>
      <c r="D3196" s="11"/>
      <c r="E3196" s="12" t="s">
        <v>14</v>
      </c>
      <c r="F3196" s="12" t="s">
        <v>573</v>
      </c>
      <c r="G3196" s="13" t="s">
        <v>5080</v>
      </c>
      <c r="H3196" s="11" t="s">
        <v>4684</v>
      </c>
      <c r="I3196" s="8">
        <v>1234</v>
      </c>
    </row>
    <row r="3197" spans="1:9" x14ac:dyDescent="0.2">
      <c r="A3197" s="1">
        <v>3196</v>
      </c>
      <c r="B3197" s="18">
        <v>1409903213021</v>
      </c>
      <c r="C3197" s="11"/>
      <c r="D3197" s="11"/>
      <c r="E3197" s="12" t="s">
        <v>14</v>
      </c>
      <c r="F3197" s="12" t="s">
        <v>5081</v>
      </c>
      <c r="G3197" s="13" t="s">
        <v>5082</v>
      </c>
      <c r="H3197" s="11" t="s">
        <v>4684</v>
      </c>
      <c r="I3197" s="8">
        <v>1234</v>
      </c>
    </row>
    <row r="3198" spans="1:9" x14ac:dyDescent="0.2">
      <c r="A3198" s="1">
        <v>3197</v>
      </c>
      <c r="B3198" s="18">
        <v>1319400000257</v>
      </c>
      <c r="C3198" s="11"/>
      <c r="D3198" s="11"/>
      <c r="E3198" s="12" t="s">
        <v>14</v>
      </c>
      <c r="F3198" s="12" t="s">
        <v>602</v>
      </c>
      <c r="G3198" s="13" t="s">
        <v>5083</v>
      </c>
      <c r="H3198" s="11" t="s">
        <v>4684</v>
      </c>
      <c r="I3198" s="8">
        <v>1234</v>
      </c>
    </row>
    <row r="3199" spans="1:9" x14ac:dyDescent="0.2">
      <c r="A3199" s="1">
        <v>3198</v>
      </c>
      <c r="B3199" s="18">
        <v>1449400008001</v>
      </c>
      <c r="C3199" s="11"/>
      <c r="D3199" s="11"/>
      <c r="E3199" s="12" t="s">
        <v>14</v>
      </c>
      <c r="F3199" s="12" t="s">
        <v>4325</v>
      </c>
      <c r="G3199" s="13" t="s">
        <v>5084</v>
      </c>
      <c r="H3199" s="11" t="s">
        <v>4684</v>
      </c>
      <c r="I3199" s="8">
        <v>1234</v>
      </c>
    </row>
    <row r="3200" spans="1:9" x14ac:dyDescent="0.2">
      <c r="A3200" s="1">
        <v>3199</v>
      </c>
      <c r="B3200" s="18">
        <v>1600100578147</v>
      </c>
      <c r="C3200" s="11"/>
      <c r="D3200" s="11"/>
      <c r="E3200" s="12" t="s">
        <v>14</v>
      </c>
      <c r="F3200" s="12" t="s">
        <v>573</v>
      </c>
      <c r="G3200" s="13" t="s">
        <v>5085</v>
      </c>
      <c r="H3200" s="11" t="s">
        <v>4684</v>
      </c>
      <c r="I3200" s="8">
        <v>1234</v>
      </c>
    </row>
    <row r="3201" spans="1:9" x14ac:dyDescent="0.2">
      <c r="A3201" s="1">
        <v>3200</v>
      </c>
      <c r="B3201" s="18">
        <v>1400900256120</v>
      </c>
      <c r="C3201" s="11"/>
      <c r="D3201" s="11"/>
      <c r="E3201" s="12" t="s">
        <v>8</v>
      </c>
      <c r="F3201" s="12" t="s">
        <v>40</v>
      </c>
      <c r="G3201" s="13" t="s">
        <v>5086</v>
      </c>
      <c r="H3201" s="11" t="s">
        <v>4684</v>
      </c>
      <c r="I3201" s="8">
        <v>1234</v>
      </c>
    </row>
    <row r="3202" spans="1:9" x14ac:dyDescent="0.2">
      <c r="A3202" s="1">
        <v>3201</v>
      </c>
      <c r="B3202" s="18">
        <v>1321100080495</v>
      </c>
      <c r="C3202" s="11"/>
      <c r="D3202" s="11"/>
      <c r="E3202" s="12" t="s">
        <v>14</v>
      </c>
      <c r="F3202" s="12" t="s">
        <v>5087</v>
      </c>
      <c r="G3202" s="13" t="s">
        <v>5088</v>
      </c>
      <c r="H3202" s="11" t="s">
        <v>4684</v>
      </c>
      <c r="I3202" s="8">
        <v>1234</v>
      </c>
    </row>
    <row r="3203" spans="1:9" x14ac:dyDescent="0.2">
      <c r="A3203" s="1">
        <v>3202</v>
      </c>
      <c r="B3203" s="18">
        <v>1431200048274</v>
      </c>
      <c r="C3203" s="11"/>
      <c r="D3203" s="11"/>
      <c r="E3203" s="12" t="s">
        <v>14</v>
      </c>
      <c r="F3203" s="12" t="s">
        <v>5089</v>
      </c>
      <c r="G3203" s="12" t="s">
        <v>5090</v>
      </c>
      <c r="H3203" s="11" t="s">
        <v>4684</v>
      </c>
      <c r="I3203" s="8">
        <v>1234</v>
      </c>
    </row>
    <row r="3204" spans="1:9" x14ac:dyDescent="0.2">
      <c r="A3204" s="1">
        <v>3203</v>
      </c>
      <c r="B3204" s="18">
        <v>1329900899143</v>
      </c>
      <c r="C3204" s="11"/>
      <c r="D3204" s="11"/>
      <c r="E3204" s="12" t="s">
        <v>14</v>
      </c>
      <c r="F3204" s="12" t="s">
        <v>461</v>
      </c>
      <c r="G3204" s="12" t="s">
        <v>5091</v>
      </c>
      <c r="H3204" s="11" t="s">
        <v>4684</v>
      </c>
      <c r="I3204" s="8">
        <v>1234</v>
      </c>
    </row>
    <row r="3205" spans="1:9" x14ac:dyDescent="0.2">
      <c r="A3205" s="1">
        <v>3204</v>
      </c>
      <c r="B3205" s="18">
        <v>1538900001730</v>
      </c>
      <c r="C3205" s="11"/>
      <c r="D3205" s="11"/>
      <c r="E3205" s="12" t="s">
        <v>14</v>
      </c>
      <c r="F3205" s="12" t="s">
        <v>5092</v>
      </c>
      <c r="G3205" s="13" t="s">
        <v>4072</v>
      </c>
      <c r="H3205" s="11" t="s">
        <v>4684</v>
      </c>
      <c r="I3205" s="8">
        <v>1234</v>
      </c>
    </row>
    <row r="3206" spans="1:9" x14ac:dyDescent="0.2">
      <c r="A3206" s="1">
        <v>3205</v>
      </c>
      <c r="B3206" s="18">
        <v>1470801355782</v>
      </c>
      <c r="C3206" s="11"/>
      <c r="D3206" s="11"/>
      <c r="E3206" s="12" t="s">
        <v>8</v>
      </c>
      <c r="F3206" s="12" t="s">
        <v>5093</v>
      </c>
      <c r="G3206" s="12" t="s">
        <v>5094</v>
      </c>
      <c r="H3206" s="11" t="s">
        <v>4684</v>
      </c>
      <c r="I3206" s="8">
        <v>1234</v>
      </c>
    </row>
    <row r="3207" spans="1:9" x14ac:dyDescent="0.2">
      <c r="A3207" s="1">
        <v>3206</v>
      </c>
      <c r="B3207" s="18">
        <v>1102002699736</v>
      </c>
      <c r="C3207" s="11"/>
      <c r="D3207" s="11"/>
      <c r="E3207" s="12" t="s">
        <v>8</v>
      </c>
      <c r="F3207" s="12" t="s">
        <v>5095</v>
      </c>
      <c r="G3207" s="13" t="s">
        <v>5096</v>
      </c>
      <c r="H3207" s="11" t="s">
        <v>4684</v>
      </c>
      <c r="I3207" s="8">
        <v>1234</v>
      </c>
    </row>
    <row r="3208" spans="1:9" x14ac:dyDescent="0.2">
      <c r="A3208" s="1">
        <v>3207</v>
      </c>
      <c r="B3208" s="18">
        <v>1400401250517</v>
      </c>
      <c r="C3208" s="11"/>
      <c r="D3208" s="11"/>
      <c r="E3208" s="12" t="s">
        <v>8</v>
      </c>
      <c r="F3208" s="12" t="s">
        <v>4029</v>
      </c>
      <c r="G3208" s="12" t="s">
        <v>5097</v>
      </c>
      <c r="H3208" s="11" t="s">
        <v>4684</v>
      </c>
      <c r="I3208" s="8">
        <v>1234</v>
      </c>
    </row>
    <row r="3209" spans="1:9" x14ac:dyDescent="0.2">
      <c r="A3209" s="1">
        <v>3208</v>
      </c>
      <c r="B3209" s="18">
        <v>1340800086657</v>
      </c>
      <c r="C3209" s="11"/>
      <c r="D3209" s="11"/>
      <c r="E3209" s="12" t="s">
        <v>8</v>
      </c>
      <c r="F3209" s="12" t="s">
        <v>5098</v>
      </c>
      <c r="G3209" s="13" t="s">
        <v>5099</v>
      </c>
      <c r="H3209" s="11" t="s">
        <v>4684</v>
      </c>
      <c r="I3209" s="8">
        <v>1234</v>
      </c>
    </row>
    <row r="3210" spans="1:9" x14ac:dyDescent="0.2">
      <c r="A3210" s="1">
        <v>3209</v>
      </c>
      <c r="B3210" s="18">
        <v>1119600005572</v>
      </c>
      <c r="C3210" s="11"/>
      <c r="D3210" s="11"/>
      <c r="E3210" s="12" t="s">
        <v>8</v>
      </c>
      <c r="F3210" s="12" t="s">
        <v>2771</v>
      </c>
      <c r="G3210" s="13" t="s">
        <v>5100</v>
      </c>
      <c r="H3210" s="11" t="s">
        <v>4684</v>
      </c>
      <c r="I3210" s="8">
        <v>1234</v>
      </c>
    </row>
    <row r="3211" spans="1:9" x14ac:dyDescent="0.2">
      <c r="A3211" s="1">
        <v>3210</v>
      </c>
      <c r="B3211" s="18">
        <v>1320300241611</v>
      </c>
      <c r="C3211" s="11"/>
      <c r="D3211" s="11"/>
      <c r="E3211" s="12" t="s">
        <v>8</v>
      </c>
      <c r="F3211" s="12" t="s">
        <v>5101</v>
      </c>
      <c r="G3211" s="13" t="s">
        <v>5102</v>
      </c>
      <c r="H3211" s="11" t="s">
        <v>4684</v>
      </c>
      <c r="I3211" s="8">
        <v>1234</v>
      </c>
    </row>
    <row r="3212" spans="1:9" x14ac:dyDescent="0.2">
      <c r="A3212" s="1">
        <v>3211</v>
      </c>
      <c r="B3212" s="18">
        <v>1419901836373</v>
      </c>
      <c r="C3212" s="11"/>
      <c r="D3212" s="11"/>
      <c r="E3212" s="12" t="s">
        <v>14</v>
      </c>
      <c r="F3212" s="12" t="s">
        <v>5103</v>
      </c>
      <c r="G3212" s="13" t="s">
        <v>5104</v>
      </c>
      <c r="H3212" s="11" t="s">
        <v>4684</v>
      </c>
      <c r="I3212" s="8">
        <v>1234</v>
      </c>
    </row>
    <row r="3213" spans="1:9" x14ac:dyDescent="0.2">
      <c r="A3213" s="1">
        <v>3212</v>
      </c>
      <c r="B3213" s="18">
        <v>1330400467319</v>
      </c>
      <c r="C3213" s="11"/>
      <c r="D3213" s="11"/>
      <c r="E3213" s="12" t="s">
        <v>14</v>
      </c>
      <c r="F3213" s="12" t="s">
        <v>5105</v>
      </c>
      <c r="G3213" s="13" t="s">
        <v>5106</v>
      </c>
      <c r="H3213" s="11" t="s">
        <v>4684</v>
      </c>
      <c r="I3213" s="8">
        <v>1234</v>
      </c>
    </row>
    <row r="3214" spans="1:9" x14ac:dyDescent="0.2">
      <c r="A3214" s="1">
        <v>3213</v>
      </c>
      <c r="B3214" s="18">
        <v>1330500349806</v>
      </c>
      <c r="C3214" s="11"/>
      <c r="D3214" s="11"/>
      <c r="E3214" s="12" t="s">
        <v>14</v>
      </c>
      <c r="F3214" s="12" t="s">
        <v>2562</v>
      </c>
      <c r="G3214" s="14" t="s">
        <v>5107</v>
      </c>
      <c r="H3214" s="11" t="s">
        <v>4684</v>
      </c>
      <c r="I3214" s="8">
        <v>1234</v>
      </c>
    </row>
    <row r="3215" spans="1:9" x14ac:dyDescent="0.2">
      <c r="A3215" s="1">
        <v>3214</v>
      </c>
      <c r="B3215" s="18">
        <v>1412101093248</v>
      </c>
      <c r="C3215" s="11"/>
      <c r="D3215" s="11"/>
      <c r="E3215" s="12" t="s">
        <v>14</v>
      </c>
      <c r="F3215" s="12" t="s">
        <v>4818</v>
      </c>
      <c r="G3215" s="13" t="s">
        <v>5108</v>
      </c>
      <c r="H3215" s="11" t="s">
        <v>4684</v>
      </c>
      <c r="I3215" s="8">
        <v>1234</v>
      </c>
    </row>
    <row r="3216" spans="1:9" x14ac:dyDescent="0.2">
      <c r="A3216" s="1">
        <v>3215</v>
      </c>
      <c r="B3216" s="18">
        <v>1302001274233</v>
      </c>
      <c r="C3216" s="11"/>
      <c r="D3216" s="11"/>
      <c r="E3216" s="12" t="s">
        <v>14</v>
      </c>
      <c r="F3216" s="12" t="s">
        <v>140</v>
      </c>
      <c r="G3216" s="13" t="s">
        <v>5109</v>
      </c>
      <c r="H3216" s="11" t="s">
        <v>4684</v>
      </c>
      <c r="I3216" s="8">
        <v>1234</v>
      </c>
    </row>
    <row r="3217" spans="1:9" x14ac:dyDescent="0.2">
      <c r="A3217" s="1">
        <v>3216</v>
      </c>
      <c r="B3217" s="18">
        <v>1430500284355</v>
      </c>
      <c r="C3217" s="11"/>
      <c r="D3217" s="11"/>
      <c r="E3217" s="12" t="s">
        <v>14</v>
      </c>
      <c r="F3217" s="12" t="s">
        <v>3114</v>
      </c>
      <c r="G3217" s="13" t="s">
        <v>265</v>
      </c>
      <c r="H3217" s="11" t="s">
        <v>4684</v>
      </c>
      <c r="I3217" s="8">
        <v>1234</v>
      </c>
    </row>
    <row r="3218" spans="1:9" x14ac:dyDescent="0.2">
      <c r="A3218" s="1">
        <v>3217</v>
      </c>
      <c r="B3218" s="18">
        <v>1330400408916</v>
      </c>
      <c r="C3218" s="11"/>
      <c r="D3218" s="11"/>
      <c r="E3218" s="12" t="s">
        <v>14</v>
      </c>
      <c r="F3218" s="12" t="s">
        <v>2873</v>
      </c>
      <c r="G3218" s="13" t="s">
        <v>5110</v>
      </c>
      <c r="H3218" s="11" t="s">
        <v>4684</v>
      </c>
      <c r="I3218" s="8">
        <v>1234</v>
      </c>
    </row>
    <row r="3219" spans="1:9" x14ac:dyDescent="0.2">
      <c r="A3219" s="1">
        <v>3218</v>
      </c>
      <c r="B3219" s="18">
        <v>1310300231232</v>
      </c>
      <c r="C3219" s="11"/>
      <c r="D3219" s="11"/>
      <c r="E3219" s="12" t="s">
        <v>14</v>
      </c>
      <c r="F3219" s="12" t="s">
        <v>5111</v>
      </c>
      <c r="G3219" s="13" t="s">
        <v>5112</v>
      </c>
      <c r="H3219" s="11" t="s">
        <v>4684</v>
      </c>
      <c r="I3219" s="8">
        <v>1234</v>
      </c>
    </row>
    <row r="3220" spans="1:9" x14ac:dyDescent="0.2">
      <c r="A3220" s="1">
        <v>3219</v>
      </c>
      <c r="B3220" s="18">
        <v>1319800347858</v>
      </c>
      <c r="C3220" s="11"/>
      <c r="D3220" s="11"/>
      <c r="E3220" s="12" t="s">
        <v>14</v>
      </c>
      <c r="F3220" s="12" t="s">
        <v>5113</v>
      </c>
      <c r="G3220" s="13" t="s">
        <v>5114</v>
      </c>
      <c r="H3220" s="11" t="s">
        <v>4684</v>
      </c>
      <c r="I3220" s="8">
        <v>1234</v>
      </c>
    </row>
    <row r="3221" spans="1:9" x14ac:dyDescent="0.2">
      <c r="A3221" s="1">
        <v>3220</v>
      </c>
      <c r="B3221" s="18">
        <v>1360401291435</v>
      </c>
      <c r="C3221" s="11"/>
      <c r="D3221" s="11"/>
      <c r="E3221" s="12" t="s">
        <v>14</v>
      </c>
      <c r="F3221" s="12" t="s">
        <v>4910</v>
      </c>
      <c r="G3221" s="13" t="s">
        <v>5115</v>
      </c>
      <c r="H3221" s="11" t="s">
        <v>4684</v>
      </c>
      <c r="I3221" s="8">
        <v>1234</v>
      </c>
    </row>
    <row r="3222" spans="1:9" x14ac:dyDescent="0.2">
      <c r="A3222" s="1">
        <v>3221</v>
      </c>
      <c r="B3222" s="18">
        <v>1629900276542</v>
      </c>
      <c r="C3222" s="11"/>
      <c r="D3222" s="11"/>
      <c r="E3222" s="12" t="s">
        <v>14</v>
      </c>
      <c r="F3222" s="12" t="s">
        <v>5116</v>
      </c>
      <c r="G3222" s="13" t="s">
        <v>5117</v>
      </c>
      <c r="H3222" s="11" t="s">
        <v>4684</v>
      </c>
      <c r="I3222" s="8">
        <v>1234</v>
      </c>
    </row>
    <row r="3223" spans="1:9" x14ac:dyDescent="0.2">
      <c r="A3223" s="1">
        <v>3222</v>
      </c>
      <c r="B3223" s="18">
        <v>1440900251586</v>
      </c>
      <c r="C3223" s="11"/>
      <c r="D3223" s="11"/>
      <c r="E3223" s="12" t="s">
        <v>8</v>
      </c>
      <c r="F3223" s="12" t="s">
        <v>5118</v>
      </c>
      <c r="G3223" s="13" t="s">
        <v>5119</v>
      </c>
      <c r="H3223" s="11" t="s">
        <v>4684</v>
      </c>
      <c r="I3223" s="8">
        <v>1234</v>
      </c>
    </row>
    <row r="3224" spans="1:9" x14ac:dyDescent="0.2">
      <c r="A3224" s="1">
        <v>3223</v>
      </c>
      <c r="B3224" s="18">
        <v>1410600295481</v>
      </c>
      <c r="C3224" s="11"/>
      <c r="D3224" s="11"/>
      <c r="E3224" s="12" t="s">
        <v>8</v>
      </c>
      <c r="F3224" s="12" t="s">
        <v>5120</v>
      </c>
      <c r="G3224" s="13" t="s">
        <v>5121</v>
      </c>
      <c r="H3224" s="11" t="s">
        <v>4684</v>
      </c>
      <c r="I3224" s="8">
        <v>1234</v>
      </c>
    </row>
    <row r="3225" spans="1:9" x14ac:dyDescent="0.2">
      <c r="A3225" s="1">
        <v>3224</v>
      </c>
      <c r="B3225" s="18">
        <v>1669900450798</v>
      </c>
      <c r="C3225" s="11"/>
      <c r="D3225" s="11"/>
      <c r="E3225" s="12" t="s">
        <v>8</v>
      </c>
      <c r="F3225" s="12" t="s">
        <v>5122</v>
      </c>
      <c r="G3225" s="13" t="s">
        <v>5123</v>
      </c>
      <c r="H3225" s="11" t="s">
        <v>4684</v>
      </c>
      <c r="I3225" s="8">
        <v>1234</v>
      </c>
    </row>
    <row r="3226" spans="1:9" x14ac:dyDescent="0.2">
      <c r="A3226" s="1">
        <v>3225</v>
      </c>
      <c r="B3226" s="18">
        <v>1451600029153</v>
      </c>
      <c r="C3226" s="11"/>
      <c r="D3226" s="11"/>
      <c r="E3226" s="12" t="s">
        <v>8</v>
      </c>
      <c r="F3226" s="12" t="s">
        <v>5124</v>
      </c>
      <c r="G3226" s="13" t="s">
        <v>5125</v>
      </c>
      <c r="H3226" s="11" t="s">
        <v>4684</v>
      </c>
      <c r="I3226" s="8">
        <v>1234</v>
      </c>
    </row>
    <row r="3227" spans="1:9" x14ac:dyDescent="0.2">
      <c r="A3227" s="1">
        <v>3226</v>
      </c>
      <c r="B3227" s="18">
        <v>1310300184927</v>
      </c>
      <c r="C3227" s="11"/>
      <c r="D3227" s="11"/>
      <c r="E3227" s="12" t="s">
        <v>8</v>
      </c>
      <c r="F3227" s="12" t="s">
        <v>5126</v>
      </c>
      <c r="G3227" s="13" t="s">
        <v>5127</v>
      </c>
      <c r="H3227" s="11" t="s">
        <v>4684</v>
      </c>
      <c r="I3227" s="8">
        <v>1234</v>
      </c>
    </row>
    <row r="3228" spans="1:9" x14ac:dyDescent="0.2">
      <c r="A3228" s="1">
        <v>3227</v>
      </c>
      <c r="B3228" s="18">
        <v>1411801227777</v>
      </c>
      <c r="C3228" s="11"/>
      <c r="D3228" s="11"/>
      <c r="E3228" s="12" t="s">
        <v>8</v>
      </c>
      <c r="F3228" s="12" t="s">
        <v>1638</v>
      </c>
      <c r="G3228" s="13" t="s">
        <v>5128</v>
      </c>
      <c r="H3228" s="11" t="s">
        <v>4684</v>
      </c>
      <c r="I3228" s="8">
        <v>1234</v>
      </c>
    </row>
    <row r="3229" spans="1:9" x14ac:dyDescent="0.2">
      <c r="A3229" s="1">
        <v>3228</v>
      </c>
      <c r="B3229" s="18">
        <v>1450200164648</v>
      </c>
      <c r="C3229" s="11"/>
      <c r="D3229" s="11"/>
      <c r="E3229" s="12" t="s">
        <v>8</v>
      </c>
      <c r="F3229" s="12" t="s">
        <v>335</v>
      </c>
      <c r="G3229" s="13" t="s">
        <v>5129</v>
      </c>
      <c r="H3229" s="11" t="s">
        <v>4684</v>
      </c>
      <c r="I3229" s="8">
        <v>1234</v>
      </c>
    </row>
    <row r="3230" spans="1:9" x14ac:dyDescent="0.2">
      <c r="A3230" s="1">
        <v>3229</v>
      </c>
      <c r="B3230" s="18">
        <v>1410901130961</v>
      </c>
      <c r="C3230" s="11"/>
      <c r="D3230" s="11"/>
      <c r="E3230" s="12" t="s">
        <v>8</v>
      </c>
      <c r="F3230" s="12" t="s">
        <v>273</v>
      </c>
      <c r="G3230" s="13" t="s">
        <v>5130</v>
      </c>
      <c r="H3230" s="11" t="s">
        <v>4684</v>
      </c>
      <c r="I3230" s="8">
        <v>1234</v>
      </c>
    </row>
    <row r="3231" spans="1:9" x14ac:dyDescent="0.2">
      <c r="A3231" s="1">
        <v>3230</v>
      </c>
      <c r="B3231" s="18">
        <v>1329000011545</v>
      </c>
      <c r="C3231" s="11"/>
      <c r="D3231" s="11"/>
      <c r="E3231" s="12" t="s">
        <v>8</v>
      </c>
      <c r="F3231" s="12" t="s">
        <v>181</v>
      </c>
      <c r="G3231" s="13" t="s">
        <v>5075</v>
      </c>
      <c r="H3231" s="11" t="s">
        <v>4684</v>
      </c>
      <c r="I3231" s="8">
        <v>1234</v>
      </c>
    </row>
    <row r="3232" spans="1:9" x14ac:dyDescent="0.2">
      <c r="A3232" s="1">
        <v>3231</v>
      </c>
      <c r="B3232" s="18">
        <v>1439900273481</v>
      </c>
      <c r="C3232" s="11"/>
      <c r="D3232" s="11"/>
      <c r="E3232" s="12" t="s">
        <v>8</v>
      </c>
      <c r="F3232" s="12" t="s">
        <v>912</v>
      </c>
      <c r="G3232" s="13" t="s">
        <v>5131</v>
      </c>
      <c r="H3232" s="11" t="s">
        <v>4684</v>
      </c>
      <c r="I3232" s="8">
        <v>1234</v>
      </c>
    </row>
    <row r="3233" spans="1:9" x14ac:dyDescent="0.2">
      <c r="A3233" s="1">
        <v>3232</v>
      </c>
      <c r="B3233" s="18">
        <v>1421000166281</v>
      </c>
      <c r="C3233" s="11"/>
      <c r="D3233" s="11"/>
      <c r="E3233" s="12" t="s">
        <v>8</v>
      </c>
      <c r="F3233" s="12" t="s">
        <v>5132</v>
      </c>
      <c r="G3233" s="13" t="s">
        <v>5133</v>
      </c>
      <c r="H3233" s="11" t="s">
        <v>5134</v>
      </c>
      <c r="I3233" s="8">
        <v>1234</v>
      </c>
    </row>
    <row r="3234" spans="1:9" x14ac:dyDescent="0.2">
      <c r="A3234" s="1">
        <v>3233</v>
      </c>
      <c r="B3234" s="18">
        <v>1311100251907</v>
      </c>
      <c r="C3234" s="11"/>
      <c r="D3234" s="11"/>
      <c r="E3234" s="12" t="s">
        <v>14</v>
      </c>
      <c r="F3234" s="12" t="s">
        <v>5135</v>
      </c>
      <c r="G3234" s="13" t="s">
        <v>5136</v>
      </c>
      <c r="H3234" s="11" t="s">
        <v>5134</v>
      </c>
      <c r="I3234" s="8">
        <v>1234</v>
      </c>
    </row>
    <row r="3235" spans="1:9" x14ac:dyDescent="0.2">
      <c r="A3235" s="1">
        <v>3234</v>
      </c>
      <c r="B3235" s="18">
        <v>1119700017530</v>
      </c>
      <c r="C3235" s="11"/>
      <c r="D3235" s="11"/>
      <c r="E3235" s="12" t="s">
        <v>8</v>
      </c>
      <c r="F3235" s="12" t="s">
        <v>5137</v>
      </c>
      <c r="G3235" s="13" t="s">
        <v>5138</v>
      </c>
      <c r="H3235" s="11" t="s">
        <v>5134</v>
      </c>
      <c r="I3235" s="8">
        <v>1234</v>
      </c>
    </row>
    <row r="3236" spans="1:9" x14ac:dyDescent="0.2">
      <c r="A3236" s="1">
        <v>3235</v>
      </c>
      <c r="B3236" s="18">
        <v>1103100052941</v>
      </c>
      <c r="C3236" s="11"/>
      <c r="D3236" s="11"/>
      <c r="E3236" s="12" t="s">
        <v>8</v>
      </c>
      <c r="F3236" s="12" t="s">
        <v>5139</v>
      </c>
      <c r="G3236" s="13" t="s">
        <v>5140</v>
      </c>
      <c r="H3236" s="11" t="s">
        <v>5141</v>
      </c>
      <c r="I3236" s="8">
        <v>1234</v>
      </c>
    </row>
    <row r="3237" spans="1:9" x14ac:dyDescent="0.2">
      <c r="A3237" s="1">
        <v>3236</v>
      </c>
      <c r="B3237" s="18">
        <v>1279900059537</v>
      </c>
      <c r="C3237" s="11"/>
      <c r="D3237" s="11"/>
      <c r="E3237" s="12" t="s">
        <v>8</v>
      </c>
      <c r="F3237" s="12" t="s">
        <v>5142</v>
      </c>
      <c r="G3237" s="13" t="s">
        <v>5143</v>
      </c>
      <c r="H3237" s="11" t="s">
        <v>5141</v>
      </c>
      <c r="I3237" s="8">
        <v>1234</v>
      </c>
    </row>
    <row r="3238" spans="1:9" x14ac:dyDescent="0.2">
      <c r="A3238" s="1">
        <v>3237</v>
      </c>
      <c r="B3238" s="18">
        <v>1250200120944</v>
      </c>
      <c r="C3238" s="11"/>
      <c r="D3238" s="11"/>
      <c r="E3238" s="12" t="s">
        <v>8</v>
      </c>
      <c r="F3238" s="12" t="s">
        <v>5144</v>
      </c>
      <c r="G3238" s="13" t="s">
        <v>5145</v>
      </c>
      <c r="H3238" s="11" t="s">
        <v>5141</v>
      </c>
      <c r="I3238" s="8">
        <v>1234</v>
      </c>
    </row>
    <row r="3239" spans="1:9" x14ac:dyDescent="0.2">
      <c r="A3239" s="1">
        <v>3238</v>
      </c>
      <c r="B3239" s="18">
        <v>1419902107022</v>
      </c>
      <c r="C3239" s="11"/>
      <c r="D3239" s="11"/>
      <c r="E3239" s="12" t="s">
        <v>14</v>
      </c>
      <c r="F3239" s="12" t="s">
        <v>1027</v>
      </c>
      <c r="G3239" s="13" t="s">
        <v>5146</v>
      </c>
      <c r="H3239" s="11" t="s">
        <v>5141</v>
      </c>
      <c r="I3239" s="8">
        <v>1234</v>
      </c>
    </row>
    <row r="3240" spans="1:9" x14ac:dyDescent="0.2">
      <c r="A3240" s="1">
        <v>3239</v>
      </c>
      <c r="B3240" s="18">
        <v>1100200999785</v>
      </c>
      <c r="C3240" s="11"/>
      <c r="D3240" s="11"/>
      <c r="E3240" s="12" t="s">
        <v>8</v>
      </c>
      <c r="F3240" s="12" t="s">
        <v>5147</v>
      </c>
      <c r="G3240" s="13" t="s">
        <v>547</v>
      </c>
      <c r="H3240" s="11" t="s">
        <v>5141</v>
      </c>
      <c r="I3240" s="8">
        <v>1234</v>
      </c>
    </row>
    <row r="3241" spans="1:9" x14ac:dyDescent="0.2">
      <c r="A3241" s="1">
        <v>3240</v>
      </c>
      <c r="B3241" s="18">
        <v>1250800064034</v>
      </c>
      <c r="C3241" s="11"/>
      <c r="D3241" s="11"/>
      <c r="E3241" s="12" t="s">
        <v>14</v>
      </c>
      <c r="F3241" s="12" t="s">
        <v>3749</v>
      </c>
      <c r="G3241" s="13" t="s">
        <v>2683</v>
      </c>
      <c r="H3241" s="11" t="s">
        <v>5141</v>
      </c>
      <c r="I3241" s="8">
        <v>1234</v>
      </c>
    </row>
    <row r="3242" spans="1:9" x14ac:dyDescent="0.2">
      <c r="A3242" s="1">
        <v>3241</v>
      </c>
      <c r="B3242" s="18">
        <v>1479900269564</v>
      </c>
      <c r="C3242" s="11"/>
      <c r="D3242" s="11"/>
      <c r="E3242" s="12" t="s">
        <v>8</v>
      </c>
      <c r="F3242" s="12" t="s">
        <v>5148</v>
      </c>
      <c r="G3242" s="13" t="s">
        <v>5149</v>
      </c>
      <c r="H3242" s="11" t="s">
        <v>5141</v>
      </c>
      <c r="I3242" s="8">
        <v>1234</v>
      </c>
    </row>
    <row r="3243" spans="1:9" x14ac:dyDescent="0.2">
      <c r="A3243" s="1">
        <v>3242</v>
      </c>
      <c r="B3243" s="18">
        <v>1250400134051</v>
      </c>
      <c r="C3243" s="11"/>
      <c r="D3243" s="11"/>
      <c r="E3243" s="12" t="s">
        <v>14</v>
      </c>
      <c r="F3243" s="12" t="s">
        <v>5150</v>
      </c>
      <c r="G3243" s="13" t="s">
        <v>5151</v>
      </c>
      <c r="H3243" s="11" t="s">
        <v>5141</v>
      </c>
      <c r="I3243" s="8">
        <v>1234</v>
      </c>
    </row>
    <row r="3244" spans="1:9" x14ac:dyDescent="0.2">
      <c r="A3244" s="1">
        <v>3243</v>
      </c>
      <c r="B3244" s="18">
        <v>1711200006510</v>
      </c>
      <c r="C3244" s="11"/>
      <c r="D3244" s="11"/>
      <c r="E3244" s="12" t="s">
        <v>8</v>
      </c>
      <c r="F3244" s="12" t="s">
        <v>295</v>
      </c>
      <c r="G3244" s="13" t="s">
        <v>5152</v>
      </c>
      <c r="H3244" s="11" t="s">
        <v>5141</v>
      </c>
      <c r="I3244" s="8">
        <v>1234</v>
      </c>
    </row>
    <row r="3245" spans="1:9" x14ac:dyDescent="0.2">
      <c r="A3245" s="1">
        <v>3244</v>
      </c>
      <c r="B3245" s="18">
        <v>1770401249486</v>
      </c>
      <c r="C3245" s="11"/>
      <c r="D3245" s="11"/>
      <c r="E3245" s="12" t="s">
        <v>8</v>
      </c>
      <c r="F3245" s="12" t="s">
        <v>1972</v>
      </c>
      <c r="G3245" s="13" t="s">
        <v>5153</v>
      </c>
      <c r="H3245" s="11" t="s">
        <v>5141</v>
      </c>
      <c r="I3245" s="8">
        <v>1234</v>
      </c>
    </row>
    <row r="3246" spans="1:9" x14ac:dyDescent="0.2">
      <c r="A3246" s="1">
        <v>3245</v>
      </c>
      <c r="B3246" s="18">
        <v>1103700676864</v>
      </c>
      <c r="C3246" s="11"/>
      <c r="D3246" s="11"/>
      <c r="E3246" s="12" t="s">
        <v>14</v>
      </c>
      <c r="F3246" s="12" t="s">
        <v>5154</v>
      </c>
      <c r="G3246" s="13" t="s">
        <v>5155</v>
      </c>
      <c r="H3246" s="11" t="s">
        <v>5141</v>
      </c>
      <c r="I3246" s="8">
        <v>1234</v>
      </c>
    </row>
    <row r="3247" spans="1:9" x14ac:dyDescent="0.2">
      <c r="A3247" s="1">
        <v>3246</v>
      </c>
      <c r="B3247" s="18">
        <v>2240600025645</v>
      </c>
      <c r="C3247" s="11"/>
      <c r="D3247" s="11"/>
      <c r="E3247" s="12" t="s">
        <v>8</v>
      </c>
      <c r="F3247" s="12" t="s">
        <v>5156</v>
      </c>
      <c r="G3247" s="13" t="s">
        <v>5157</v>
      </c>
      <c r="H3247" s="11" t="s">
        <v>5141</v>
      </c>
      <c r="I3247" s="8">
        <v>1234</v>
      </c>
    </row>
    <row r="3248" spans="1:9" x14ac:dyDescent="0.2">
      <c r="A3248" s="1">
        <v>3247</v>
      </c>
      <c r="B3248" s="18">
        <v>1331500061439</v>
      </c>
      <c r="C3248" s="11"/>
      <c r="D3248" s="11"/>
      <c r="E3248" s="12" t="s">
        <v>14</v>
      </c>
      <c r="F3248" s="12" t="s">
        <v>5158</v>
      </c>
      <c r="G3248" s="13" t="s">
        <v>5159</v>
      </c>
      <c r="H3248" s="11" t="s">
        <v>5160</v>
      </c>
      <c r="I3248" s="8">
        <v>1234</v>
      </c>
    </row>
    <row r="3249" spans="1:9" x14ac:dyDescent="0.2">
      <c r="A3249" s="1">
        <v>3248</v>
      </c>
      <c r="B3249" s="18">
        <v>1409900839450</v>
      </c>
      <c r="C3249" s="11"/>
      <c r="D3249" s="11"/>
      <c r="E3249" s="12" t="s">
        <v>14</v>
      </c>
      <c r="F3249" s="12" t="s">
        <v>5161</v>
      </c>
      <c r="G3249" s="13" t="s">
        <v>5162</v>
      </c>
      <c r="H3249" s="11" t="s">
        <v>5160</v>
      </c>
      <c r="I3249" s="8">
        <v>1234</v>
      </c>
    </row>
    <row r="3250" spans="1:9" x14ac:dyDescent="0.2">
      <c r="A3250" s="1">
        <v>3249</v>
      </c>
      <c r="B3250" s="18">
        <v>1209702004213</v>
      </c>
      <c r="C3250" s="11"/>
      <c r="D3250" s="11"/>
      <c r="E3250" s="12" t="s">
        <v>14</v>
      </c>
      <c r="F3250" s="12" t="s">
        <v>5163</v>
      </c>
      <c r="G3250" s="13" t="s">
        <v>5164</v>
      </c>
      <c r="H3250" s="11" t="s">
        <v>5160</v>
      </c>
      <c r="I3250" s="8">
        <v>1234</v>
      </c>
    </row>
    <row r="3251" spans="1:9" x14ac:dyDescent="0.2">
      <c r="A3251" s="1">
        <v>3250</v>
      </c>
      <c r="B3251" s="18">
        <v>1330800099104</v>
      </c>
      <c r="C3251" s="11"/>
      <c r="D3251" s="11"/>
      <c r="E3251" s="12" t="s">
        <v>14</v>
      </c>
      <c r="F3251" s="12" t="s">
        <v>5165</v>
      </c>
      <c r="G3251" s="13" t="s">
        <v>553</v>
      </c>
      <c r="H3251" s="11" t="s">
        <v>5160</v>
      </c>
      <c r="I3251" s="8">
        <v>1234</v>
      </c>
    </row>
    <row r="3252" spans="1:9" x14ac:dyDescent="0.2">
      <c r="A3252" s="1">
        <v>3251</v>
      </c>
      <c r="B3252" s="18">
        <v>1251100112096</v>
      </c>
      <c r="C3252" s="11"/>
      <c r="D3252" s="11"/>
      <c r="E3252" s="12" t="s">
        <v>8</v>
      </c>
      <c r="F3252" s="12" t="s">
        <v>3820</v>
      </c>
      <c r="G3252" s="13" t="s">
        <v>2820</v>
      </c>
      <c r="H3252" s="11" t="s">
        <v>5166</v>
      </c>
      <c r="I3252" s="8">
        <v>1234</v>
      </c>
    </row>
    <row r="3253" spans="1:9" x14ac:dyDescent="0.2">
      <c r="A3253" s="1">
        <v>3252</v>
      </c>
      <c r="B3253" s="18">
        <v>1270400018256</v>
      </c>
      <c r="C3253" s="11"/>
      <c r="D3253" s="11"/>
      <c r="E3253" s="12" t="s">
        <v>8</v>
      </c>
      <c r="F3253" s="12" t="s">
        <v>5167</v>
      </c>
      <c r="G3253" s="13" t="s">
        <v>5168</v>
      </c>
      <c r="H3253" s="11" t="s">
        <v>5166</v>
      </c>
      <c r="I3253" s="8">
        <v>1234</v>
      </c>
    </row>
    <row r="3254" spans="1:9" x14ac:dyDescent="0.2">
      <c r="A3254" s="1">
        <v>3253</v>
      </c>
      <c r="B3254" s="18">
        <v>1250200284173</v>
      </c>
      <c r="C3254" s="11"/>
      <c r="D3254" s="11"/>
      <c r="E3254" s="12" t="s">
        <v>8</v>
      </c>
      <c r="F3254" s="12" t="s">
        <v>5169</v>
      </c>
      <c r="G3254" s="13" t="s">
        <v>5170</v>
      </c>
      <c r="H3254" s="11" t="s">
        <v>5166</v>
      </c>
      <c r="I3254" s="8">
        <v>1234</v>
      </c>
    </row>
    <row r="3255" spans="1:9" x14ac:dyDescent="0.2">
      <c r="A3255" s="1">
        <v>3254</v>
      </c>
      <c r="B3255" s="18">
        <v>1250100237327</v>
      </c>
      <c r="C3255" s="11"/>
      <c r="D3255" s="11"/>
      <c r="E3255" s="12" t="s">
        <v>8</v>
      </c>
      <c r="F3255" s="12" t="s">
        <v>5171</v>
      </c>
      <c r="G3255" s="13" t="s">
        <v>5172</v>
      </c>
      <c r="H3255" s="11" t="s">
        <v>5166</v>
      </c>
      <c r="I3255" s="8">
        <v>1234</v>
      </c>
    </row>
    <row r="3256" spans="1:9" x14ac:dyDescent="0.2">
      <c r="A3256" s="1">
        <v>3255</v>
      </c>
      <c r="B3256" s="18">
        <v>1250100359210</v>
      </c>
      <c r="C3256" s="11"/>
      <c r="D3256" s="11"/>
      <c r="E3256" s="12" t="s">
        <v>14</v>
      </c>
      <c r="F3256" s="12" t="s">
        <v>125</v>
      </c>
      <c r="G3256" s="13" t="s">
        <v>5173</v>
      </c>
      <c r="H3256" s="11" t="s">
        <v>5166</v>
      </c>
      <c r="I3256" s="8">
        <v>1234</v>
      </c>
    </row>
    <row r="3257" spans="1:9" x14ac:dyDescent="0.2">
      <c r="A3257" s="1">
        <v>3256</v>
      </c>
      <c r="B3257" s="18">
        <v>1250100386128</v>
      </c>
      <c r="C3257" s="11"/>
      <c r="D3257" s="11"/>
      <c r="E3257" s="12" t="s">
        <v>14</v>
      </c>
      <c r="F3257" s="12" t="s">
        <v>5174</v>
      </c>
      <c r="G3257" s="13" t="s">
        <v>883</v>
      </c>
      <c r="H3257" s="11" t="s">
        <v>5166</v>
      </c>
      <c r="I3257" s="8">
        <v>1234</v>
      </c>
    </row>
    <row r="3258" spans="1:9" x14ac:dyDescent="0.2">
      <c r="A3258" s="1">
        <v>3257</v>
      </c>
      <c r="B3258" s="18">
        <v>1250201328336</v>
      </c>
      <c r="C3258" s="11"/>
      <c r="D3258" s="11"/>
      <c r="E3258" s="12" t="s">
        <v>8</v>
      </c>
      <c r="F3258" s="12" t="s">
        <v>5175</v>
      </c>
      <c r="G3258" s="13" t="s">
        <v>5176</v>
      </c>
      <c r="H3258" s="11" t="s">
        <v>5166</v>
      </c>
      <c r="I3258" s="8">
        <v>1234</v>
      </c>
    </row>
    <row r="3259" spans="1:9" x14ac:dyDescent="0.2">
      <c r="A3259" s="1">
        <v>3258</v>
      </c>
      <c r="B3259" s="18">
        <v>1250700056935</v>
      </c>
      <c r="C3259" s="11"/>
      <c r="D3259" s="11"/>
      <c r="E3259" s="12" t="s">
        <v>14</v>
      </c>
      <c r="F3259" s="12" t="s">
        <v>5177</v>
      </c>
      <c r="G3259" s="13" t="s">
        <v>2081</v>
      </c>
      <c r="H3259" s="11" t="s">
        <v>5166</v>
      </c>
      <c r="I3259" s="8">
        <v>1234</v>
      </c>
    </row>
    <row r="3260" spans="1:9" x14ac:dyDescent="0.2">
      <c r="A3260" s="1">
        <v>3259</v>
      </c>
      <c r="B3260" s="18">
        <v>1250101525679</v>
      </c>
      <c r="C3260" s="11"/>
      <c r="D3260" s="11"/>
      <c r="E3260" s="12" t="s">
        <v>8</v>
      </c>
      <c r="F3260" s="12" t="s">
        <v>5178</v>
      </c>
      <c r="G3260" s="13" t="s">
        <v>5179</v>
      </c>
      <c r="H3260" s="11" t="s">
        <v>5166</v>
      </c>
      <c r="I3260" s="8">
        <v>1234</v>
      </c>
    </row>
    <row r="3261" spans="1:9" x14ac:dyDescent="0.2">
      <c r="A3261" s="1">
        <v>3260</v>
      </c>
      <c r="B3261" s="18">
        <v>1259500034464</v>
      </c>
      <c r="C3261" s="11"/>
      <c r="D3261" s="11"/>
      <c r="E3261" s="12" t="s">
        <v>14</v>
      </c>
      <c r="F3261" s="12" t="s">
        <v>5180</v>
      </c>
      <c r="G3261" s="13" t="s">
        <v>5181</v>
      </c>
      <c r="H3261" s="11" t="s">
        <v>5166</v>
      </c>
      <c r="I3261" s="8">
        <v>1234</v>
      </c>
    </row>
    <row r="3262" spans="1:9" x14ac:dyDescent="0.2">
      <c r="A3262" s="1">
        <v>3261</v>
      </c>
      <c r="B3262" s="18">
        <v>1509966010525</v>
      </c>
      <c r="C3262" s="11"/>
      <c r="D3262" s="11"/>
      <c r="E3262" s="12" t="s">
        <v>14</v>
      </c>
      <c r="F3262" s="12" t="s">
        <v>5182</v>
      </c>
      <c r="G3262" s="13" t="s">
        <v>5183</v>
      </c>
      <c r="H3262" s="11" t="s">
        <v>5166</v>
      </c>
      <c r="I3262" s="8">
        <v>1234</v>
      </c>
    </row>
    <row r="3263" spans="1:9" x14ac:dyDescent="0.2">
      <c r="A3263" s="1">
        <v>3262</v>
      </c>
      <c r="B3263" s="18">
        <v>1421000182538</v>
      </c>
      <c r="C3263" s="11"/>
      <c r="D3263" s="11"/>
      <c r="E3263" s="12" t="s">
        <v>8</v>
      </c>
      <c r="F3263" s="12" t="s">
        <v>385</v>
      </c>
      <c r="G3263" s="13" t="s">
        <v>5184</v>
      </c>
      <c r="H3263" s="11" t="s">
        <v>5185</v>
      </c>
      <c r="I3263" s="8">
        <v>1234</v>
      </c>
    </row>
    <row r="3264" spans="1:9" x14ac:dyDescent="0.2">
      <c r="A3264" s="1">
        <v>3263</v>
      </c>
      <c r="B3264" s="18">
        <v>1340500028074</v>
      </c>
      <c r="C3264" s="11"/>
      <c r="D3264" s="11"/>
      <c r="E3264" s="12" t="s">
        <v>8</v>
      </c>
      <c r="F3264" s="12" t="s">
        <v>259</v>
      </c>
      <c r="G3264" s="13" t="s">
        <v>5186</v>
      </c>
      <c r="H3264" s="11" t="s">
        <v>5185</v>
      </c>
      <c r="I3264" s="8">
        <v>1234</v>
      </c>
    </row>
    <row r="3265" spans="1:9" x14ac:dyDescent="0.2">
      <c r="A3265" s="1">
        <v>3264</v>
      </c>
      <c r="B3265" s="18">
        <v>3240100521153</v>
      </c>
      <c r="C3265" s="11"/>
      <c r="D3265" s="11"/>
      <c r="E3265" s="12" t="s">
        <v>8</v>
      </c>
      <c r="F3265" s="12" t="s">
        <v>5187</v>
      </c>
      <c r="G3265" s="13" t="s">
        <v>5188</v>
      </c>
      <c r="H3265" s="11" t="s">
        <v>5185</v>
      </c>
      <c r="I3265" s="8">
        <v>1234</v>
      </c>
    </row>
    <row r="3266" spans="1:9" x14ac:dyDescent="0.2">
      <c r="A3266" s="1">
        <v>3265</v>
      </c>
      <c r="B3266" s="18">
        <v>1412000042427</v>
      </c>
      <c r="C3266" s="11"/>
      <c r="D3266" s="11"/>
      <c r="E3266" s="12" t="s">
        <v>8</v>
      </c>
      <c r="F3266" s="12" t="s">
        <v>5189</v>
      </c>
      <c r="G3266" s="13" t="s">
        <v>5190</v>
      </c>
      <c r="H3266" s="11" t="s">
        <v>5185</v>
      </c>
      <c r="I3266" s="8">
        <v>1234</v>
      </c>
    </row>
    <row r="3267" spans="1:9" x14ac:dyDescent="0.2">
      <c r="A3267" s="1">
        <v>3266</v>
      </c>
      <c r="B3267" s="18">
        <v>1110202137021</v>
      </c>
      <c r="C3267" s="11"/>
      <c r="D3267" s="11"/>
      <c r="E3267" s="12" t="s">
        <v>8</v>
      </c>
      <c r="F3267" s="12" t="s">
        <v>5191</v>
      </c>
      <c r="G3267" s="13" t="s">
        <v>5192</v>
      </c>
      <c r="H3267" s="11" t="s">
        <v>5185</v>
      </c>
      <c r="I3267" s="8">
        <v>1234</v>
      </c>
    </row>
    <row r="3268" spans="1:9" x14ac:dyDescent="0.2">
      <c r="A3268" s="1">
        <v>3267</v>
      </c>
      <c r="B3268" s="18">
        <v>1319900772500</v>
      </c>
      <c r="C3268" s="11"/>
      <c r="D3268" s="11"/>
      <c r="E3268" s="12" t="s">
        <v>8</v>
      </c>
      <c r="F3268" s="12" t="s">
        <v>374</v>
      </c>
      <c r="G3268" s="13" t="s">
        <v>5193</v>
      </c>
      <c r="H3268" s="11" t="s">
        <v>5185</v>
      </c>
      <c r="I3268" s="8">
        <v>1234</v>
      </c>
    </row>
    <row r="3269" spans="1:9" x14ac:dyDescent="0.2">
      <c r="A3269" s="1">
        <v>3268</v>
      </c>
      <c r="B3269" s="18">
        <v>1220700066281</v>
      </c>
      <c r="C3269" s="11"/>
      <c r="D3269" s="11"/>
      <c r="E3269" s="12" t="s">
        <v>8</v>
      </c>
      <c r="F3269" s="12" t="s">
        <v>38</v>
      </c>
      <c r="G3269" s="13" t="s">
        <v>5194</v>
      </c>
      <c r="H3269" s="11" t="s">
        <v>5185</v>
      </c>
      <c r="I3269" s="8">
        <v>1234</v>
      </c>
    </row>
    <row r="3270" spans="1:9" x14ac:dyDescent="0.2">
      <c r="A3270" s="1">
        <v>3269</v>
      </c>
      <c r="B3270" s="18">
        <v>1451600030585</v>
      </c>
      <c r="C3270" s="11"/>
      <c r="D3270" s="11"/>
      <c r="E3270" s="12" t="s">
        <v>8</v>
      </c>
      <c r="F3270" s="12" t="s">
        <v>2077</v>
      </c>
      <c r="G3270" s="13" t="s">
        <v>5195</v>
      </c>
      <c r="H3270" s="11" t="s">
        <v>5185</v>
      </c>
      <c r="I3270" s="8">
        <v>1234</v>
      </c>
    </row>
    <row r="3271" spans="1:9" x14ac:dyDescent="0.2">
      <c r="A3271" s="1">
        <v>3270</v>
      </c>
      <c r="B3271" s="18">
        <v>1410200111617</v>
      </c>
      <c r="C3271" s="11"/>
      <c r="D3271" s="11"/>
      <c r="E3271" s="12" t="s">
        <v>8</v>
      </c>
      <c r="F3271" s="12" t="s">
        <v>3804</v>
      </c>
      <c r="G3271" s="13" t="s">
        <v>5196</v>
      </c>
      <c r="H3271" s="11" t="s">
        <v>5185</v>
      </c>
      <c r="I3271" s="8">
        <v>1234</v>
      </c>
    </row>
    <row r="3272" spans="1:9" x14ac:dyDescent="0.2">
      <c r="A3272" s="1">
        <v>3271</v>
      </c>
      <c r="B3272" s="18">
        <v>1209301089153</v>
      </c>
      <c r="C3272" s="11"/>
      <c r="D3272" s="11"/>
      <c r="E3272" s="12" t="s">
        <v>8</v>
      </c>
      <c r="F3272" s="12" t="s">
        <v>2660</v>
      </c>
      <c r="G3272" s="13" t="s">
        <v>5197</v>
      </c>
      <c r="H3272" s="11" t="s">
        <v>5185</v>
      </c>
      <c r="I3272" s="8">
        <v>1234</v>
      </c>
    </row>
    <row r="3273" spans="1:9" x14ac:dyDescent="0.2">
      <c r="A3273" s="1">
        <v>3272</v>
      </c>
      <c r="B3273" s="18">
        <v>1469900187045</v>
      </c>
      <c r="C3273" s="11"/>
      <c r="D3273" s="11"/>
      <c r="E3273" s="12" t="s">
        <v>8</v>
      </c>
      <c r="F3273" s="12" t="s">
        <v>2121</v>
      </c>
      <c r="G3273" s="13" t="s">
        <v>5198</v>
      </c>
      <c r="H3273" s="11" t="s">
        <v>5185</v>
      </c>
      <c r="I3273" s="8">
        <v>1234</v>
      </c>
    </row>
    <row r="3274" spans="1:9" x14ac:dyDescent="0.2">
      <c r="A3274" s="1">
        <v>3273</v>
      </c>
      <c r="B3274" s="18">
        <v>1104300787848</v>
      </c>
      <c r="C3274" s="11"/>
      <c r="D3274" s="11"/>
      <c r="E3274" s="12" t="s">
        <v>8</v>
      </c>
      <c r="F3274" s="12" t="s">
        <v>5199</v>
      </c>
      <c r="G3274" s="13" t="s">
        <v>1109</v>
      </c>
      <c r="H3274" s="11" t="s">
        <v>5185</v>
      </c>
      <c r="I3274" s="8">
        <v>1234</v>
      </c>
    </row>
    <row r="3275" spans="1:9" x14ac:dyDescent="0.2">
      <c r="A3275" s="1">
        <v>3274</v>
      </c>
      <c r="B3275" s="18">
        <v>1430400158447</v>
      </c>
      <c r="C3275" s="11"/>
      <c r="D3275" s="11"/>
      <c r="E3275" s="12" t="s">
        <v>8</v>
      </c>
      <c r="F3275" s="12" t="s">
        <v>5200</v>
      </c>
      <c r="G3275" s="13" t="s">
        <v>5201</v>
      </c>
      <c r="H3275" s="11" t="s">
        <v>5185</v>
      </c>
      <c r="I3275" s="8">
        <v>1234</v>
      </c>
    </row>
    <row r="3276" spans="1:9" x14ac:dyDescent="0.2">
      <c r="A3276" s="1">
        <v>3275</v>
      </c>
      <c r="B3276" s="18">
        <v>1410200109060</v>
      </c>
      <c r="C3276" s="11"/>
      <c r="D3276" s="11"/>
      <c r="E3276" s="12" t="s">
        <v>8</v>
      </c>
      <c r="F3276" s="12" t="s">
        <v>5202</v>
      </c>
      <c r="G3276" s="13" t="s">
        <v>5203</v>
      </c>
      <c r="H3276" s="11" t="s">
        <v>5185</v>
      </c>
      <c r="I3276" s="8">
        <v>1234</v>
      </c>
    </row>
    <row r="3277" spans="1:9" x14ac:dyDescent="0.2">
      <c r="A3277" s="1">
        <v>3276</v>
      </c>
      <c r="B3277" s="18">
        <v>1361200251429</v>
      </c>
      <c r="C3277" s="11"/>
      <c r="D3277" s="11"/>
      <c r="E3277" s="12" t="s">
        <v>8</v>
      </c>
      <c r="F3277" s="12" t="s">
        <v>260</v>
      </c>
      <c r="G3277" s="13" t="s">
        <v>5204</v>
      </c>
      <c r="H3277" s="11" t="s">
        <v>5185</v>
      </c>
      <c r="I3277" s="8">
        <v>1234</v>
      </c>
    </row>
    <row r="3278" spans="1:9" x14ac:dyDescent="0.2">
      <c r="A3278" s="1">
        <v>3277</v>
      </c>
      <c r="B3278" s="18">
        <v>1119901998694</v>
      </c>
      <c r="C3278" s="11"/>
      <c r="D3278" s="11"/>
      <c r="E3278" s="12" t="s">
        <v>8</v>
      </c>
      <c r="F3278" s="12" t="s">
        <v>5205</v>
      </c>
      <c r="G3278" s="13" t="s">
        <v>5206</v>
      </c>
      <c r="H3278" s="11" t="s">
        <v>5185</v>
      </c>
      <c r="I3278" s="8">
        <v>1234</v>
      </c>
    </row>
    <row r="3279" spans="1:9" x14ac:dyDescent="0.2">
      <c r="A3279" s="1">
        <v>3278</v>
      </c>
      <c r="B3279" s="18">
        <v>1258800001862</v>
      </c>
      <c r="C3279" s="11"/>
      <c r="D3279" s="11"/>
      <c r="E3279" s="12" t="s">
        <v>8</v>
      </c>
      <c r="F3279" s="12" t="s">
        <v>5017</v>
      </c>
      <c r="G3279" s="13" t="s">
        <v>5207</v>
      </c>
      <c r="H3279" s="11" t="s">
        <v>5185</v>
      </c>
      <c r="I3279" s="8">
        <v>1234</v>
      </c>
    </row>
    <row r="3280" spans="1:9" x14ac:dyDescent="0.2">
      <c r="A3280" s="1">
        <v>3279</v>
      </c>
      <c r="B3280" s="18">
        <v>2559300010273</v>
      </c>
      <c r="C3280" s="11"/>
      <c r="D3280" s="11"/>
      <c r="E3280" s="12" t="s">
        <v>8</v>
      </c>
      <c r="F3280" s="12" t="s">
        <v>2125</v>
      </c>
      <c r="G3280" s="13" t="s">
        <v>5208</v>
      </c>
      <c r="H3280" s="11" t="s">
        <v>5185</v>
      </c>
      <c r="I3280" s="8">
        <v>1234</v>
      </c>
    </row>
    <row r="3281" spans="1:9" x14ac:dyDescent="0.2">
      <c r="A3281" s="1">
        <v>3280</v>
      </c>
      <c r="B3281" s="18">
        <v>1479900454221</v>
      </c>
      <c r="C3281" s="11"/>
      <c r="D3281" s="11"/>
      <c r="E3281" s="12" t="s">
        <v>8</v>
      </c>
      <c r="F3281" s="12" t="s">
        <v>2864</v>
      </c>
      <c r="G3281" s="13" t="s">
        <v>5209</v>
      </c>
      <c r="H3281" s="11" t="s">
        <v>5185</v>
      </c>
      <c r="I3281" s="8">
        <v>1234</v>
      </c>
    </row>
    <row r="3282" spans="1:9" x14ac:dyDescent="0.2">
      <c r="A3282" s="1">
        <v>3281</v>
      </c>
      <c r="B3282" s="18">
        <v>1200101734961</v>
      </c>
      <c r="C3282" s="11"/>
      <c r="D3282" s="11"/>
      <c r="E3282" s="12" t="s">
        <v>8</v>
      </c>
      <c r="F3282" s="12" t="s">
        <v>5210</v>
      </c>
      <c r="G3282" s="13" t="s">
        <v>4558</v>
      </c>
      <c r="H3282" s="11" t="s">
        <v>5185</v>
      </c>
      <c r="I3282" s="8">
        <v>1234</v>
      </c>
    </row>
    <row r="3283" spans="1:9" x14ac:dyDescent="0.2">
      <c r="A3283" s="1">
        <v>3282</v>
      </c>
      <c r="B3283" s="18">
        <v>1300901208766</v>
      </c>
      <c r="C3283" s="11"/>
      <c r="D3283" s="11"/>
      <c r="E3283" s="12" t="s">
        <v>8</v>
      </c>
      <c r="F3283" s="12" t="s">
        <v>1739</v>
      </c>
      <c r="G3283" s="13" t="s">
        <v>5211</v>
      </c>
      <c r="H3283" s="11" t="s">
        <v>5212</v>
      </c>
      <c r="I3283" s="8">
        <v>1234</v>
      </c>
    </row>
    <row r="3284" spans="1:9" x14ac:dyDescent="0.2">
      <c r="A3284" s="1">
        <v>3283</v>
      </c>
      <c r="B3284" s="18">
        <v>1480700194554</v>
      </c>
      <c r="C3284" s="11"/>
      <c r="D3284" s="11"/>
      <c r="E3284" s="12" t="s">
        <v>14</v>
      </c>
      <c r="F3284" s="12" t="s">
        <v>709</v>
      </c>
      <c r="G3284" s="13" t="s">
        <v>5213</v>
      </c>
      <c r="H3284" s="11" t="s">
        <v>5212</v>
      </c>
      <c r="I3284" s="8">
        <v>1234</v>
      </c>
    </row>
    <row r="3285" spans="1:9" x14ac:dyDescent="0.2">
      <c r="A3285" s="1">
        <v>3284</v>
      </c>
      <c r="B3285" s="18">
        <v>1410500034383</v>
      </c>
      <c r="C3285" s="11"/>
      <c r="D3285" s="11"/>
      <c r="E3285" s="12" t="s">
        <v>14</v>
      </c>
      <c r="F3285" s="12" t="s">
        <v>1235</v>
      </c>
      <c r="G3285" s="13" t="s">
        <v>5214</v>
      </c>
      <c r="H3285" s="11" t="s">
        <v>5212</v>
      </c>
      <c r="I3285" s="8">
        <v>1234</v>
      </c>
    </row>
    <row r="3286" spans="1:9" x14ac:dyDescent="0.2">
      <c r="A3286" s="1">
        <v>3285</v>
      </c>
      <c r="B3286" s="18">
        <v>1369900126985</v>
      </c>
      <c r="C3286" s="11"/>
      <c r="D3286" s="11"/>
      <c r="E3286" s="12" t="s">
        <v>8</v>
      </c>
      <c r="F3286" s="12" t="s">
        <v>5215</v>
      </c>
      <c r="G3286" s="13" t="s">
        <v>5216</v>
      </c>
      <c r="H3286" s="11" t="s">
        <v>5212</v>
      </c>
      <c r="I3286" s="8">
        <v>1234</v>
      </c>
    </row>
    <row r="3287" spans="1:9" x14ac:dyDescent="0.2">
      <c r="A3287" s="1">
        <v>3286</v>
      </c>
      <c r="B3287" s="18">
        <v>1450300055867</v>
      </c>
      <c r="C3287" s="11"/>
      <c r="D3287" s="11"/>
      <c r="E3287" s="12" t="s">
        <v>14</v>
      </c>
      <c r="F3287" s="12" t="s">
        <v>3771</v>
      </c>
      <c r="G3287" s="13" t="s">
        <v>5217</v>
      </c>
      <c r="H3287" s="11" t="s">
        <v>5212</v>
      </c>
      <c r="I3287" s="8">
        <v>1234</v>
      </c>
    </row>
    <row r="3288" spans="1:9" x14ac:dyDescent="0.2">
      <c r="A3288" s="1">
        <v>3287</v>
      </c>
      <c r="B3288" s="18">
        <v>1301700178968</v>
      </c>
      <c r="C3288" s="11"/>
      <c r="D3288" s="11"/>
      <c r="E3288" s="12" t="s">
        <v>8</v>
      </c>
      <c r="F3288" s="12" t="s">
        <v>2989</v>
      </c>
      <c r="G3288" s="13" t="s">
        <v>5218</v>
      </c>
      <c r="H3288" s="11" t="s">
        <v>5212</v>
      </c>
      <c r="I3288" s="8">
        <v>1234</v>
      </c>
    </row>
    <row r="3289" spans="1:9" x14ac:dyDescent="0.2">
      <c r="A3289" s="1">
        <v>3288</v>
      </c>
      <c r="B3289" s="18">
        <v>1499900395021</v>
      </c>
      <c r="C3289" s="11"/>
      <c r="D3289" s="11"/>
      <c r="E3289" s="12" t="s">
        <v>14</v>
      </c>
      <c r="F3289" s="12" t="s">
        <v>5219</v>
      </c>
      <c r="G3289" s="13" t="s">
        <v>3415</v>
      </c>
      <c r="H3289" s="11" t="s">
        <v>5212</v>
      </c>
      <c r="I3289" s="8">
        <v>1234</v>
      </c>
    </row>
    <row r="3290" spans="1:9" x14ac:dyDescent="0.2">
      <c r="A3290" s="1">
        <v>3289</v>
      </c>
      <c r="B3290" s="18">
        <v>3309700034579</v>
      </c>
      <c r="C3290" s="11"/>
      <c r="D3290" s="11"/>
      <c r="E3290" s="12" t="s">
        <v>14</v>
      </c>
      <c r="F3290" s="12" t="s">
        <v>1924</v>
      </c>
      <c r="G3290" s="13" t="s">
        <v>5220</v>
      </c>
      <c r="H3290" s="11" t="s">
        <v>5212</v>
      </c>
      <c r="I3290" s="8">
        <v>1234</v>
      </c>
    </row>
    <row r="3291" spans="1:9" x14ac:dyDescent="0.2">
      <c r="A3291" s="1">
        <v>3290</v>
      </c>
      <c r="B3291" s="18">
        <v>1360100132117</v>
      </c>
      <c r="C3291" s="11"/>
      <c r="D3291" s="11"/>
      <c r="E3291" s="12" t="s">
        <v>8</v>
      </c>
      <c r="F3291" s="12" t="s">
        <v>5221</v>
      </c>
      <c r="G3291" s="13" t="s">
        <v>5222</v>
      </c>
      <c r="H3291" s="11" t="s">
        <v>5212</v>
      </c>
      <c r="I3291" s="8">
        <v>1234</v>
      </c>
    </row>
    <row r="3292" spans="1:9" x14ac:dyDescent="0.2">
      <c r="A3292" s="1">
        <v>3291</v>
      </c>
      <c r="B3292" s="18">
        <v>1431500006135</v>
      </c>
      <c r="C3292" s="11"/>
      <c r="D3292" s="11"/>
      <c r="E3292" s="12" t="s">
        <v>8</v>
      </c>
      <c r="F3292" s="12" t="s">
        <v>5223</v>
      </c>
      <c r="G3292" s="13" t="s">
        <v>5224</v>
      </c>
      <c r="H3292" s="11" t="s">
        <v>5212</v>
      </c>
      <c r="I3292" s="8">
        <v>1234</v>
      </c>
    </row>
    <row r="3293" spans="1:9" x14ac:dyDescent="0.2">
      <c r="A3293" s="1">
        <v>3292</v>
      </c>
      <c r="B3293" s="18">
        <v>1471201444700</v>
      </c>
      <c r="C3293" s="11"/>
      <c r="D3293" s="11"/>
      <c r="E3293" s="12" t="s">
        <v>8</v>
      </c>
      <c r="F3293" s="12" t="s">
        <v>5225</v>
      </c>
      <c r="G3293" s="13" t="s">
        <v>5226</v>
      </c>
      <c r="H3293" s="11" t="s">
        <v>5212</v>
      </c>
      <c r="I3293" s="8">
        <v>1234</v>
      </c>
    </row>
    <row r="3294" spans="1:9" x14ac:dyDescent="0.2">
      <c r="A3294" s="1">
        <v>3293</v>
      </c>
      <c r="B3294" s="18">
        <v>1270400077104</v>
      </c>
      <c r="C3294" s="11"/>
      <c r="D3294" s="11"/>
      <c r="E3294" s="12" t="s">
        <v>8</v>
      </c>
      <c r="F3294" s="12" t="s">
        <v>5227</v>
      </c>
      <c r="G3294" s="13" t="s">
        <v>2706</v>
      </c>
      <c r="H3294" s="11" t="s">
        <v>5212</v>
      </c>
      <c r="I3294" s="8">
        <v>1234</v>
      </c>
    </row>
    <row r="3295" spans="1:9" x14ac:dyDescent="0.2">
      <c r="A3295" s="1">
        <v>3294</v>
      </c>
      <c r="B3295" s="19" t="s">
        <v>5228</v>
      </c>
      <c r="E3295" s="8" t="s">
        <v>14</v>
      </c>
      <c r="F3295" s="8" t="s">
        <v>5229</v>
      </c>
      <c r="G3295" s="8" t="s">
        <v>5230</v>
      </c>
      <c r="H3295" s="6" t="s">
        <v>5231</v>
      </c>
      <c r="I3295" s="8">
        <v>1234</v>
      </c>
    </row>
    <row r="3296" spans="1:9" x14ac:dyDescent="0.2">
      <c r="A3296" s="1">
        <v>3295</v>
      </c>
      <c r="B3296" s="5">
        <v>1450200135389</v>
      </c>
      <c r="E3296" s="8" t="s">
        <v>8</v>
      </c>
      <c r="F3296" s="8" t="s">
        <v>2398</v>
      </c>
      <c r="G3296" s="8" t="s">
        <v>5232</v>
      </c>
      <c r="H3296" s="6" t="s">
        <v>5231</v>
      </c>
      <c r="I3296" s="8">
        <v>1234</v>
      </c>
    </row>
    <row r="3297" spans="1:9" x14ac:dyDescent="0.2">
      <c r="A3297" s="1">
        <v>3296</v>
      </c>
      <c r="B3297" s="5">
        <v>1200600112647</v>
      </c>
      <c r="E3297" s="8" t="s">
        <v>8</v>
      </c>
      <c r="F3297" s="8" t="s">
        <v>2344</v>
      </c>
      <c r="G3297" s="8" t="s">
        <v>5233</v>
      </c>
      <c r="H3297" s="6" t="s">
        <v>5231</v>
      </c>
      <c r="I3297" s="8">
        <v>1234</v>
      </c>
    </row>
    <row r="3298" spans="1:9" x14ac:dyDescent="0.2">
      <c r="A3298" s="1">
        <v>3297</v>
      </c>
      <c r="B3298" s="5">
        <v>1200900100326</v>
      </c>
      <c r="E3298" s="8" t="s">
        <v>8</v>
      </c>
      <c r="F3298" s="8" t="s">
        <v>5234</v>
      </c>
      <c r="G3298" s="8" t="s">
        <v>5235</v>
      </c>
      <c r="H3298" s="6" t="s">
        <v>5231</v>
      </c>
      <c r="I3298" s="8">
        <v>1234</v>
      </c>
    </row>
    <row r="3299" spans="1:9" x14ac:dyDescent="0.2">
      <c r="A3299" s="1">
        <v>3298</v>
      </c>
      <c r="B3299" s="5">
        <v>1320800077577</v>
      </c>
      <c r="E3299" s="8" t="s">
        <v>8</v>
      </c>
      <c r="F3299" s="8" t="s">
        <v>209</v>
      </c>
      <c r="G3299" s="8" t="s">
        <v>5236</v>
      </c>
      <c r="H3299" s="6" t="s">
        <v>5231</v>
      </c>
      <c r="I3299" s="8">
        <v>1234</v>
      </c>
    </row>
    <row r="3300" spans="1:9" x14ac:dyDescent="0.2">
      <c r="A3300" s="1">
        <v>3299</v>
      </c>
      <c r="B3300" s="5">
        <v>1640600147676</v>
      </c>
      <c r="E3300" s="8" t="s">
        <v>8</v>
      </c>
      <c r="F3300" s="8" t="s">
        <v>5237</v>
      </c>
      <c r="G3300" s="8" t="s">
        <v>5238</v>
      </c>
      <c r="H3300" s="6" t="s">
        <v>5231</v>
      </c>
      <c r="I3300" s="8">
        <v>1234</v>
      </c>
    </row>
    <row r="3301" spans="1:9" x14ac:dyDescent="0.2">
      <c r="A3301" s="1">
        <v>3300</v>
      </c>
      <c r="B3301" s="5">
        <v>3640700247725</v>
      </c>
      <c r="E3301" s="8" t="s">
        <v>14</v>
      </c>
      <c r="F3301" s="8" t="s">
        <v>2626</v>
      </c>
      <c r="G3301" s="8" t="s">
        <v>5239</v>
      </c>
      <c r="H3301" s="6" t="s">
        <v>5231</v>
      </c>
      <c r="I3301" s="8">
        <v>1234</v>
      </c>
    </row>
    <row r="3302" spans="1:9" x14ac:dyDescent="0.2">
      <c r="A3302" s="1">
        <v>3301</v>
      </c>
      <c r="B3302" s="5" t="s">
        <v>5240</v>
      </c>
      <c r="E3302" s="8" t="s">
        <v>14</v>
      </c>
      <c r="F3302" s="8" t="s">
        <v>5241</v>
      </c>
      <c r="G3302" s="8" t="s">
        <v>5242</v>
      </c>
      <c r="H3302" s="6" t="s">
        <v>5231</v>
      </c>
      <c r="I3302" s="8">
        <v>1234</v>
      </c>
    </row>
    <row r="3303" spans="1:9" x14ac:dyDescent="0.2">
      <c r="A3303" s="1">
        <v>3302</v>
      </c>
      <c r="B3303" s="19" t="s">
        <v>5243</v>
      </c>
      <c r="E3303" s="8" t="s">
        <v>14</v>
      </c>
      <c r="F3303" s="8" t="s">
        <v>5244</v>
      </c>
      <c r="G3303" s="8" t="s">
        <v>5245</v>
      </c>
      <c r="H3303" s="6" t="s">
        <v>5231</v>
      </c>
      <c r="I3303" s="8">
        <v>1234</v>
      </c>
    </row>
    <row r="3304" spans="1:9" x14ac:dyDescent="0.2">
      <c r="A3304" s="1">
        <v>3303</v>
      </c>
      <c r="B3304" s="5">
        <v>3331200213612</v>
      </c>
      <c r="E3304" s="8" t="s">
        <v>14</v>
      </c>
      <c r="F3304" s="8" t="s">
        <v>1208</v>
      </c>
      <c r="G3304" s="8" t="s">
        <v>5246</v>
      </c>
      <c r="H3304" s="6" t="s">
        <v>5231</v>
      </c>
      <c r="I3304" s="8">
        <v>1234</v>
      </c>
    </row>
    <row r="3305" spans="1:9" x14ac:dyDescent="0.2">
      <c r="A3305" s="1">
        <v>3304</v>
      </c>
      <c r="B3305" s="5">
        <v>1401400005811</v>
      </c>
      <c r="E3305" s="8" t="s">
        <v>14</v>
      </c>
      <c r="F3305" s="8" t="s">
        <v>5247</v>
      </c>
      <c r="G3305" s="8" t="s">
        <v>5248</v>
      </c>
      <c r="H3305" s="6" t="s">
        <v>5231</v>
      </c>
      <c r="I3305" s="8">
        <v>1234</v>
      </c>
    </row>
    <row r="3306" spans="1:9" x14ac:dyDescent="0.2">
      <c r="A3306" s="1">
        <v>3305</v>
      </c>
      <c r="B3306" s="5">
        <v>5510601034101</v>
      </c>
      <c r="E3306" s="8" t="s">
        <v>14</v>
      </c>
      <c r="F3306" s="8" t="s">
        <v>5249</v>
      </c>
      <c r="G3306" s="8" t="s">
        <v>5250</v>
      </c>
      <c r="H3306" s="6" t="s">
        <v>5231</v>
      </c>
      <c r="I3306" s="8">
        <v>1234</v>
      </c>
    </row>
    <row r="3307" spans="1:9" x14ac:dyDescent="0.2">
      <c r="A3307" s="1">
        <v>3306</v>
      </c>
      <c r="B3307" s="5">
        <v>3400200412117</v>
      </c>
      <c r="E3307" s="8" t="s">
        <v>14</v>
      </c>
      <c r="F3307" s="8" t="s">
        <v>3129</v>
      </c>
      <c r="G3307" s="8" t="s">
        <v>5251</v>
      </c>
      <c r="H3307" s="6" t="s">
        <v>5231</v>
      </c>
      <c r="I3307" s="8">
        <v>1234</v>
      </c>
    </row>
    <row r="3308" spans="1:9" x14ac:dyDescent="0.2">
      <c r="A3308" s="1">
        <v>3307</v>
      </c>
      <c r="B3308" s="5">
        <v>1540600007247</v>
      </c>
      <c r="E3308" s="8" t="s">
        <v>8</v>
      </c>
      <c r="F3308" s="8" t="s">
        <v>354</v>
      </c>
      <c r="G3308" s="8" t="s">
        <v>5252</v>
      </c>
      <c r="H3308" s="6" t="s">
        <v>5231</v>
      </c>
      <c r="I3308" s="8">
        <v>1234</v>
      </c>
    </row>
    <row r="3309" spans="1:9" x14ac:dyDescent="0.2">
      <c r="A3309" s="1">
        <v>3308</v>
      </c>
      <c r="B3309" s="5">
        <v>1410100107871</v>
      </c>
      <c r="E3309" s="8" t="s">
        <v>8</v>
      </c>
      <c r="F3309" s="8" t="s">
        <v>26</v>
      </c>
      <c r="G3309" s="8" t="s">
        <v>5253</v>
      </c>
      <c r="H3309" s="6" t="s">
        <v>5231</v>
      </c>
      <c r="I3309" s="8">
        <v>1234</v>
      </c>
    </row>
    <row r="3310" spans="1:9" x14ac:dyDescent="0.2">
      <c r="A3310" s="1">
        <v>3309</v>
      </c>
      <c r="B3310" s="5">
        <v>1471300079414</v>
      </c>
      <c r="E3310" s="8" t="s">
        <v>8</v>
      </c>
      <c r="F3310" s="8" t="s">
        <v>5254</v>
      </c>
      <c r="G3310" s="8" t="s">
        <v>5255</v>
      </c>
      <c r="H3310" s="6" t="s">
        <v>5231</v>
      </c>
      <c r="I3310" s="8">
        <v>1234</v>
      </c>
    </row>
    <row r="3311" spans="1:9" x14ac:dyDescent="0.2">
      <c r="A3311" s="1">
        <v>3310</v>
      </c>
      <c r="B3311" s="5">
        <v>2230400022880</v>
      </c>
      <c r="E3311" s="8" t="s">
        <v>8</v>
      </c>
      <c r="F3311" s="8" t="s">
        <v>5256</v>
      </c>
      <c r="G3311" s="8" t="s">
        <v>5257</v>
      </c>
      <c r="H3311" s="6" t="s">
        <v>5231</v>
      </c>
      <c r="I3311" s="8">
        <v>1234</v>
      </c>
    </row>
    <row r="3312" spans="1:9" x14ac:dyDescent="0.2">
      <c r="A3312" s="1">
        <v>3311</v>
      </c>
      <c r="B3312" s="5">
        <v>1410300100242</v>
      </c>
      <c r="E3312" s="8" t="s">
        <v>8</v>
      </c>
      <c r="F3312" s="8" t="s">
        <v>215</v>
      </c>
      <c r="G3312" s="8" t="s">
        <v>5258</v>
      </c>
      <c r="H3312" s="6" t="s">
        <v>5231</v>
      </c>
      <c r="I3312" s="8">
        <v>1234</v>
      </c>
    </row>
    <row r="3313" spans="1:9" x14ac:dyDescent="0.2">
      <c r="A3313" s="1">
        <v>3312</v>
      </c>
      <c r="B3313" s="5">
        <v>1540600080874</v>
      </c>
      <c r="E3313" s="8" t="s">
        <v>8</v>
      </c>
      <c r="F3313" s="8" t="s">
        <v>5259</v>
      </c>
      <c r="G3313" s="8" t="s">
        <v>5260</v>
      </c>
      <c r="H3313" s="6" t="s">
        <v>5231</v>
      </c>
      <c r="I3313" s="8">
        <v>1234</v>
      </c>
    </row>
    <row r="3314" spans="1:9" x14ac:dyDescent="0.2">
      <c r="A3314" s="1">
        <v>3313</v>
      </c>
      <c r="B3314" s="5">
        <v>1349900412368</v>
      </c>
      <c r="E3314" s="8" t="s">
        <v>8</v>
      </c>
      <c r="F3314" s="8" t="s">
        <v>5261</v>
      </c>
      <c r="G3314" s="8" t="s">
        <v>5262</v>
      </c>
      <c r="H3314" s="6" t="s">
        <v>5231</v>
      </c>
      <c r="I3314" s="8">
        <v>1234</v>
      </c>
    </row>
    <row r="3315" spans="1:9" x14ac:dyDescent="0.2">
      <c r="A3315" s="1">
        <v>3314</v>
      </c>
      <c r="B3315" s="5">
        <v>3600800289497</v>
      </c>
      <c r="E3315" s="8" t="s">
        <v>8</v>
      </c>
      <c r="F3315" s="8" t="s">
        <v>5263</v>
      </c>
      <c r="G3315" s="8" t="s">
        <v>5264</v>
      </c>
      <c r="H3315" s="6" t="s">
        <v>5231</v>
      </c>
      <c r="I3315" s="8">
        <v>1234</v>
      </c>
    </row>
    <row r="3316" spans="1:9" x14ac:dyDescent="0.2">
      <c r="A3316" s="1">
        <v>3315</v>
      </c>
      <c r="B3316" s="5">
        <v>3411700457323</v>
      </c>
      <c r="E3316" s="8" t="s">
        <v>14</v>
      </c>
      <c r="F3316" s="8" t="s">
        <v>5265</v>
      </c>
      <c r="G3316" s="8" t="s">
        <v>3232</v>
      </c>
      <c r="H3316" s="6" t="s">
        <v>5231</v>
      </c>
      <c r="I3316" s="8">
        <v>1234</v>
      </c>
    </row>
    <row r="3317" spans="1:9" x14ac:dyDescent="0.2">
      <c r="A3317" s="1">
        <v>3316</v>
      </c>
      <c r="B3317" s="5">
        <v>1410800073490</v>
      </c>
      <c r="E3317" s="8" t="s">
        <v>8</v>
      </c>
      <c r="F3317" s="8" t="s">
        <v>2684</v>
      </c>
      <c r="G3317" s="8" t="s">
        <v>1309</v>
      </c>
      <c r="H3317" s="6" t="s">
        <v>5231</v>
      </c>
      <c r="I3317" s="8">
        <v>1234</v>
      </c>
    </row>
    <row r="3318" spans="1:9" x14ac:dyDescent="0.2">
      <c r="A3318" s="1">
        <v>3317</v>
      </c>
      <c r="B3318" s="5">
        <v>1141400057857</v>
      </c>
      <c r="E3318" s="8" t="s">
        <v>8</v>
      </c>
      <c r="F3318" s="8" t="s">
        <v>5266</v>
      </c>
      <c r="G3318" s="8" t="s">
        <v>5267</v>
      </c>
      <c r="H3318" s="6" t="s">
        <v>5231</v>
      </c>
      <c r="I3318" s="8">
        <v>1234</v>
      </c>
    </row>
    <row r="3319" spans="1:9" x14ac:dyDescent="0.2">
      <c r="A3319" s="1">
        <v>3318</v>
      </c>
      <c r="B3319" s="5">
        <v>1660700018169</v>
      </c>
      <c r="E3319" s="8" t="s">
        <v>8</v>
      </c>
      <c r="F3319" s="8" t="s">
        <v>5268</v>
      </c>
      <c r="G3319" s="8" t="s">
        <v>5269</v>
      </c>
      <c r="H3319" s="6" t="s">
        <v>5231</v>
      </c>
      <c r="I3319" s="8">
        <v>1234</v>
      </c>
    </row>
    <row r="3320" spans="1:9" x14ac:dyDescent="0.2">
      <c r="A3320" s="1">
        <v>3319</v>
      </c>
      <c r="B3320" s="5">
        <v>1949900262999</v>
      </c>
      <c r="E3320" s="8" t="s">
        <v>8</v>
      </c>
      <c r="F3320" s="8" t="s">
        <v>5270</v>
      </c>
      <c r="G3320" s="8" t="s">
        <v>5271</v>
      </c>
      <c r="H3320" s="6" t="s">
        <v>5231</v>
      </c>
      <c r="I3320" s="8">
        <v>1234</v>
      </c>
    </row>
    <row r="3321" spans="1:9" x14ac:dyDescent="0.2">
      <c r="A3321" s="1">
        <v>3320</v>
      </c>
      <c r="B3321" s="5">
        <v>1660700108800</v>
      </c>
      <c r="E3321" s="8" t="s">
        <v>8</v>
      </c>
      <c r="F3321" s="8" t="s">
        <v>5272</v>
      </c>
      <c r="G3321" s="8" t="s">
        <v>5273</v>
      </c>
      <c r="H3321" s="6" t="s">
        <v>5231</v>
      </c>
      <c r="I3321" s="8">
        <v>1234</v>
      </c>
    </row>
    <row r="3322" spans="1:9" x14ac:dyDescent="0.2">
      <c r="A3322" s="1">
        <v>3321</v>
      </c>
      <c r="B3322" s="5">
        <v>1209701752879</v>
      </c>
      <c r="E3322" s="8" t="s">
        <v>8</v>
      </c>
      <c r="F3322" s="8" t="s">
        <v>5274</v>
      </c>
      <c r="G3322" s="8" t="s">
        <v>5275</v>
      </c>
      <c r="H3322" s="6" t="s">
        <v>5231</v>
      </c>
      <c r="I3322" s="8">
        <v>1234</v>
      </c>
    </row>
    <row r="3323" spans="1:9" x14ac:dyDescent="0.2">
      <c r="A3323" s="1">
        <v>3322</v>
      </c>
      <c r="B3323" s="5">
        <v>1440800211728</v>
      </c>
      <c r="E3323" s="8" t="s">
        <v>8</v>
      </c>
      <c r="F3323" s="8" t="s">
        <v>5276</v>
      </c>
      <c r="G3323" s="8" t="s">
        <v>5277</v>
      </c>
      <c r="H3323" s="6" t="s">
        <v>5231</v>
      </c>
      <c r="I3323" s="8">
        <v>1234</v>
      </c>
    </row>
    <row r="3324" spans="1:9" x14ac:dyDescent="0.2">
      <c r="A3324" s="1">
        <v>3323</v>
      </c>
      <c r="B3324" s="5">
        <v>2270500000543</v>
      </c>
      <c r="E3324" s="8" t="s">
        <v>8</v>
      </c>
      <c r="F3324" s="8" t="s">
        <v>925</v>
      </c>
      <c r="G3324" s="8" t="s">
        <v>298</v>
      </c>
      <c r="H3324" s="6" t="s">
        <v>5231</v>
      </c>
      <c r="I3324" s="8">
        <v>1234</v>
      </c>
    </row>
    <row r="3325" spans="1:9" x14ac:dyDescent="0.2">
      <c r="A3325" s="1">
        <v>3324</v>
      </c>
      <c r="B3325" s="5">
        <v>3560700135693</v>
      </c>
      <c r="E3325" s="8" t="s">
        <v>8</v>
      </c>
      <c r="F3325" s="8" t="s">
        <v>5278</v>
      </c>
      <c r="G3325" s="8" t="s">
        <v>1609</v>
      </c>
      <c r="H3325" s="6" t="s">
        <v>5231</v>
      </c>
      <c r="I3325" s="8">
        <v>1234</v>
      </c>
    </row>
    <row r="3326" spans="1:9" x14ac:dyDescent="0.2">
      <c r="A3326" s="1">
        <v>3325</v>
      </c>
      <c r="B3326" s="5">
        <v>1101401749051</v>
      </c>
      <c r="E3326" s="8" t="s">
        <v>8</v>
      </c>
      <c r="F3326" s="8" t="s">
        <v>5279</v>
      </c>
      <c r="G3326" s="8" t="s">
        <v>5280</v>
      </c>
      <c r="H3326" s="6" t="s">
        <v>5231</v>
      </c>
      <c r="I3326" s="8">
        <v>1234</v>
      </c>
    </row>
    <row r="3327" spans="1:9" x14ac:dyDescent="0.2">
      <c r="A3327" s="1">
        <v>3326</v>
      </c>
      <c r="B3327" s="5">
        <v>1311200055590</v>
      </c>
      <c r="E3327" s="8" t="s">
        <v>8</v>
      </c>
      <c r="F3327" s="8" t="s">
        <v>5281</v>
      </c>
      <c r="G3327" s="8" t="s">
        <v>3401</v>
      </c>
      <c r="H3327" s="6" t="s">
        <v>5231</v>
      </c>
      <c r="I3327" s="8">
        <v>1234</v>
      </c>
    </row>
    <row r="3328" spans="1:9" x14ac:dyDescent="0.2">
      <c r="A3328" s="1">
        <v>3327</v>
      </c>
      <c r="B3328" s="5">
        <v>1310200077291</v>
      </c>
      <c r="E3328" s="8" t="s">
        <v>8</v>
      </c>
      <c r="F3328" s="8" t="s">
        <v>5282</v>
      </c>
      <c r="G3328" s="8" t="s">
        <v>5283</v>
      </c>
      <c r="H3328" s="6" t="s">
        <v>5231</v>
      </c>
      <c r="I3328" s="8">
        <v>1234</v>
      </c>
    </row>
    <row r="3329" spans="1:9" x14ac:dyDescent="0.2">
      <c r="A3329" s="1">
        <v>3328</v>
      </c>
      <c r="B3329" s="5">
        <v>1560100164904</v>
      </c>
      <c r="E3329" s="8" t="s">
        <v>8</v>
      </c>
      <c r="F3329" s="8" t="s">
        <v>873</v>
      </c>
      <c r="G3329" s="8" t="s">
        <v>5284</v>
      </c>
      <c r="H3329" s="6" t="s">
        <v>5231</v>
      </c>
      <c r="I3329" s="8">
        <v>1234</v>
      </c>
    </row>
    <row r="3330" spans="1:9" x14ac:dyDescent="0.2">
      <c r="A3330" s="1">
        <v>3329</v>
      </c>
      <c r="B3330" s="5">
        <v>1119900387519</v>
      </c>
      <c r="E3330" s="8" t="s">
        <v>8</v>
      </c>
      <c r="F3330" s="8" t="s">
        <v>5285</v>
      </c>
      <c r="G3330" s="8" t="s">
        <v>5286</v>
      </c>
      <c r="H3330" s="6" t="s">
        <v>5231</v>
      </c>
      <c r="I3330" s="8">
        <v>1234</v>
      </c>
    </row>
    <row r="3331" spans="1:9" x14ac:dyDescent="0.2">
      <c r="A3331" s="1">
        <v>3330</v>
      </c>
      <c r="B3331" s="5">
        <v>1411900147135</v>
      </c>
      <c r="E3331" s="8" t="s">
        <v>8</v>
      </c>
      <c r="F3331" s="8" t="s">
        <v>40</v>
      </c>
      <c r="G3331" s="8" t="s">
        <v>5287</v>
      </c>
      <c r="H3331" s="6" t="s">
        <v>5231</v>
      </c>
      <c r="I3331" s="8">
        <v>1234</v>
      </c>
    </row>
    <row r="3332" spans="1:9" x14ac:dyDescent="0.2">
      <c r="A3332" s="1">
        <v>3331</v>
      </c>
      <c r="B3332" s="5">
        <v>1301700212236</v>
      </c>
      <c r="E3332" s="8" t="s">
        <v>8</v>
      </c>
      <c r="F3332" s="8" t="s">
        <v>360</v>
      </c>
      <c r="G3332" s="8" t="s">
        <v>5288</v>
      </c>
      <c r="H3332" s="6" t="s">
        <v>5231</v>
      </c>
      <c r="I3332" s="8">
        <v>1234</v>
      </c>
    </row>
    <row r="3333" spans="1:9" x14ac:dyDescent="0.2">
      <c r="A3333" s="1">
        <v>3332</v>
      </c>
      <c r="B3333" s="5">
        <v>1349900590509</v>
      </c>
      <c r="E3333" s="8" t="s">
        <v>8</v>
      </c>
      <c r="F3333" s="8" t="s">
        <v>5289</v>
      </c>
      <c r="G3333" s="8" t="s">
        <v>5290</v>
      </c>
      <c r="H3333" s="6" t="s">
        <v>5231</v>
      </c>
      <c r="I3333" s="8">
        <v>1234</v>
      </c>
    </row>
    <row r="3334" spans="1:9" x14ac:dyDescent="0.2">
      <c r="A3334" s="1">
        <v>3333</v>
      </c>
      <c r="B3334" s="5">
        <v>1119900526926</v>
      </c>
      <c r="E3334" s="8" t="s">
        <v>8</v>
      </c>
      <c r="F3334" s="8" t="s">
        <v>5291</v>
      </c>
      <c r="G3334" s="8" t="s">
        <v>5292</v>
      </c>
      <c r="H3334" s="6" t="s">
        <v>5231</v>
      </c>
      <c r="I3334" s="8">
        <v>1234</v>
      </c>
    </row>
    <row r="3335" spans="1:9" x14ac:dyDescent="0.2">
      <c r="A3335" s="1">
        <v>3334</v>
      </c>
      <c r="B3335" s="5">
        <v>1749900491051</v>
      </c>
      <c r="E3335" s="8" t="s">
        <v>8</v>
      </c>
      <c r="F3335" s="8" t="s">
        <v>5293</v>
      </c>
      <c r="G3335" s="8" t="s">
        <v>5294</v>
      </c>
      <c r="H3335" s="6" t="s">
        <v>5231</v>
      </c>
      <c r="I3335" s="8">
        <v>1234</v>
      </c>
    </row>
    <row r="3336" spans="1:9" x14ac:dyDescent="0.2">
      <c r="A3336" s="1">
        <v>3335</v>
      </c>
      <c r="B3336" s="5">
        <v>1320900264361</v>
      </c>
      <c r="E3336" s="8" t="s">
        <v>8</v>
      </c>
      <c r="F3336" s="8" t="s">
        <v>5295</v>
      </c>
      <c r="G3336" s="8" t="s">
        <v>5296</v>
      </c>
      <c r="H3336" s="6" t="s">
        <v>5231</v>
      </c>
      <c r="I3336" s="8">
        <v>1234</v>
      </c>
    </row>
    <row r="3337" spans="1:9" x14ac:dyDescent="0.2">
      <c r="A3337" s="1">
        <v>3336</v>
      </c>
      <c r="B3337" s="5">
        <v>1160400113918</v>
      </c>
      <c r="E3337" s="8" t="s">
        <v>8</v>
      </c>
      <c r="F3337" s="8" t="s">
        <v>683</v>
      </c>
      <c r="G3337" s="8" t="s">
        <v>5297</v>
      </c>
      <c r="H3337" s="6" t="s">
        <v>5231</v>
      </c>
      <c r="I3337" s="8">
        <v>1234</v>
      </c>
    </row>
    <row r="3338" spans="1:9" x14ac:dyDescent="0.2">
      <c r="A3338" s="1">
        <v>3337</v>
      </c>
      <c r="B3338" s="5">
        <v>1340700419964</v>
      </c>
      <c r="E3338" s="8" t="s">
        <v>8</v>
      </c>
      <c r="F3338" s="8" t="s">
        <v>3584</v>
      </c>
      <c r="G3338" s="8" t="s">
        <v>5298</v>
      </c>
      <c r="H3338" s="6" t="s">
        <v>5231</v>
      </c>
      <c r="I3338" s="8">
        <v>1234</v>
      </c>
    </row>
    <row r="3339" spans="1:9" x14ac:dyDescent="0.2">
      <c r="A3339" s="1">
        <v>3338</v>
      </c>
      <c r="B3339" s="5">
        <v>1749900342307</v>
      </c>
      <c r="E3339" s="8" t="s">
        <v>14</v>
      </c>
      <c r="F3339" s="8" t="s">
        <v>5299</v>
      </c>
      <c r="G3339" s="8" t="s">
        <v>5300</v>
      </c>
      <c r="H3339" s="6" t="s">
        <v>5231</v>
      </c>
      <c r="I3339" s="8">
        <v>1234</v>
      </c>
    </row>
    <row r="3340" spans="1:9" x14ac:dyDescent="0.2">
      <c r="A3340" s="1">
        <v>3339</v>
      </c>
      <c r="B3340" s="5">
        <v>1739901746011</v>
      </c>
      <c r="E3340" s="8" t="s">
        <v>8</v>
      </c>
      <c r="F3340" s="8" t="s">
        <v>5301</v>
      </c>
      <c r="G3340" s="8" t="s">
        <v>5302</v>
      </c>
      <c r="H3340" s="6" t="s">
        <v>5231</v>
      </c>
      <c r="I3340" s="8">
        <v>1234</v>
      </c>
    </row>
    <row r="3341" spans="1:9" x14ac:dyDescent="0.2">
      <c r="A3341" s="1">
        <v>3340</v>
      </c>
      <c r="B3341" s="20">
        <v>1400600190875</v>
      </c>
      <c r="E3341" s="8" t="s">
        <v>8</v>
      </c>
      <c r="F3341" s="8" t="s">
        <v>5303</v>
      </c>
      <c r="G3341" s="8" t="s">
        <v>5304</v>
      </c>
      <c r="H3341" s="6" t="s">
        <v>5231</v>
      </c>
      <c r="I3341" s="8">
        <v>1234</v>
      </c>
    </row>
  </sheetData>
  <autoFilter ref="A1:H3341" xr:uid="{33B46DC8-EACE-48A1-BFA3-90D233821D82}"/>
  <dataConsolidate/>
  <conditionalFormatting sqref="A1:A1048576">
    <cfRule type="duplicateValues" dxfId="19" priority="1"/>
  </conditionalFormatting>
  <conditionalFormatting sqref="B1:B3294 B3342:B1048576">
    <cfRule type="duplicateValues" dxfId="18" priority="7"/>
  </conditionalFormatting>
  <conditionalFormatting sqref="B1:B1048576">
    <cfRule type="duplicateValues" dxfId="17" priority="2"/>
  </conditionalFormatting>
  <conditionalFormatting sqref="B276">
    <cfRule type="duplicateValues" dxfId="16" priority="10"/>
    <cfRule type="duplicateValues" dxfId="15" priority="11"/>
    <cfRule type="duplicateValues" dxfId="14" priority="12"/>
  </conditionalFormatting>
  <conditionalFormatting sqref="B2814:B2863">
    <cfRule type="duplicateValues" dxfId="13" priority="8"/>
    <cfRule type="duplicateValues" dxfId="12" priority="9"/>
  </conditionalFormatting>
  <conditionalFormatting sqref="B2814:B3294">
    <cfRule type="duplicateValues" dxfId="11" priority="16"/>
    <cfRule type="duplicateValues" dxfId="10" priority="17"/>
    <cfRule type="duplicateValues" dxfId="9" priority="18"/>
    <cfRule type="duplicateValues" dxfId="8" priority="19"/>
    <cfRule type="duplicateValues" dxfId="7" priority="20"/>
  </conditionalFormatting>
  <conditionalFormatting sqref="B3295:B3341">
    <cfRule type="duplicateValues" dxfId="6" priority="3"/>
    <cfRule type="duplicateValues" dxfId="5" priority="4"/>
    <cfRule type="duplicateValues" dxfId="4" priority="5"/>
    <cfRule type="duplicateValues" dxfId="3" priority="6"/>
  </conditionalFormatting>
  <conditionalFormatting sqref="B3342:B1048576 B2:B275 B277:B2813">
    <cfRule type="duplicateValues" dxfId="2" priority="13"/>
    <cfRule type="duplicateValues" dxfId="1" priority="14"/>
    <cfRule type="duplicateValues" dxfId="0" priority="15"/>
  </conditionalFormatting>
  <pageMargins left="0.70866141732283472" right="0.70866141732283472" top="0.74803149606299213" bottom="0.74803149606299213" header="0.31496062992125984" footer="0.31496062992125984"/>
  <pageSetup paperSize="9" scale="2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髙谷 連</dc:creator>
  <cp:lastModifiedBy>Isara Nakavisute</cp:lastModifiedBy>
  <cp:lastPrinted>2025-01-27T08:02:26Z</cp:lastPrinted>
  <dcterms:created xsi:type="dcterms:W3CDTF">2022-07-25T08:08:10Z</dcterms:created>
  <dcterms:modified xsi:type="dcterms:W3CDTF">2025-07-28T15:10:01Z</dcterms:modified>
</cp:coreProperties>
</file>