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iaisa\WorkingProgress\Archive\ExcelVBAPlayground\plg\"/>
    </mc:Choice>
  </mc:AlternateContent>
  <xr:revisionPtr revIDLastSave="0" documentId="13_ncr:1_{C8DF35BB-6F2F-40D7-A61A-254600D9C3F1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Tabelle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Tabelle1!$B$11:$V$11</c:f>
              <c:numCache>
                <c:formatCode>General</c:formatCode>
                <c:ptCount val="21"/>
                <c:pt idx="2">
                  <c:v>21</c:v>
                </c:pt>
                <c:pt idx="4">
                  <c:v>84</c:v>
                </c:pt>
                <c:pt idx="6">
                  <c:v>261</c:v>
                </c:pt>
                <c:pt idx="8">
                  <c:v>422</c:v>
                </c:pt>
                <c:pt idx="10">
                  <c:v>517</c:v>
                </c:pt>
                <c:pt idx="12">
                  <c:v>385</c:v>
                </c:pt>
                <c:pt idx="14">
                  <c:v>227</c:v>
                </c:pt>
                <c:pt idx="16">
                  <c:v>87</c:v>
                </c:pt>
                <c:pt idx="18">
                  <c:v>22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B-4810-A25C-79F1D979B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3865855"/>
        <c:axId val="1373867295"/>
      </c:barChart>
      <c:catAx>
        <c:axId val="13738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867295"/>
        <c:crosses val="autoZero"/>
        <c:auto val="1"/>
        <c:lblAlgn val="ctr"/>
        <c:lblOffset val="100"/>
        <c:noMultiLvlLbl val="0"/>
      </c:catAx>
      <c:valAx>
        <c:axId val="1373867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865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</xdr:row>
      <xdr:rowOff>66675</xdr:rowOff>
    </xdr:from>
    <xdr:to>
      <xdr:col>3</xdr:col>
      <xdr:colOff>285750</xdr:colOff>
      <xdr:row>4</xdr:row>
      <xdr:rowOff>95250</xdr:rowOff>
    </xdr:to>
    <xdr:sp macro="[0]!Beans" textlink="">
      <xdr:nvSpPr>
        <xdr:cNvPr id="2" name="Rectangle 1">
          <a:extLst>
            <a:ext uri="{FF2B5EF4-FFF2-40B4-BE49-F238E27FC236}">
              <a16:creationId xmlns:a16="http://schemas.microsoft.com/office/drawing/2014/main" id="{A8B05F7E-6AB6-F601-D1A7-784D68C81DE8}"/>
            </a:ext>
          </a:extLst>
        </xdr:cNvPr>
        <xdr:cNvSpPr/>
      </xdr:nvSpPr>
      <xdr:spPr>
        <a:xfrm>
          <a:off x="323850" y="257175"/>
          <a:ext cx="1790700" cy="6000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/>
            <a:t>Keep holding</a:t>
          </a:r>
        </a:p>
        <a:p>
          <a:pPr algn="ctr"/>
          <a:r>
            <a:rPr lang="en-US" sz="1600" b="1" kern="1200"/>
            <a:t>Ctrl + Shift + B</a:t>
          </a:r>
        </a:p>
      </xdr:txBody>
    </xdr:sp>
    <xdr:clientData/>
  </xdr:twoCellAnchor>
  <xdr:twoCellAnchor>
    <xdr:from>
      <xdr:col>7</xdr:col>
      <xdr:colOff>342900</xdr:colOff>
      <xdr:row>14</xdr:row>
      <xdr:rowOff>33337</xdr:rowOff>
    </xdr:from>
    <xdr:to>
      <xdr:col>15</xdr:col>
      <xdr:colOff>38100</xdr:colOff>
      <xdr:row>28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F6DDB30-23DE-F1D3-DE44-D7E3ABBF35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5</xdr:row>
      <xdr:rowOff>85725</xdr:rowOff>
    </xdr:from>
    <xdr:to>
      <xdr:col>2</xdr:col>
      <xdr:colOff>85725</xdr:colOff>
      <xdr:row>10</xdr:row>
      <xdr:rowOff>152400</xdr:rowOff>
    </xdr:to>
    <xdr:sp macro="[0]!_xludf.Clean" textlink="">
      <xdr:nvSpPr>
        <xdr:cNvPr id="4" name="Oval 3">
          <a:extLst>
            <a:ext uri="{FF2B5EF4-FFF2-40B4-BE49-F238E27FC236}">
              <a16:creationId xmlns:a16="http://schemas.microsoft.com/office/drawing/2014/main" id="{5458D3F3-59B4-5AD3-7AFA-C31B46743146}"/>
            </a:ext>
          </a:extLst>
        </xdr:cNvPr>
        <xdr:cNvSpPr/>
      </xdr:nvSpPr>
      <xdr:spPr>
        <a:xfrm>
          <a:off x="228600" y="1038225"/>
          <a:ext cx="1076325" cy="1019175"/>
        </a:xfrm>
        <a:prstGeom prst="ellipse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kern="1200"/>
            <a:t>CLEAN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V18"/>
  <sheetViews>
    <sheetView tabSelected="1" workbookViewId="0">
      <selection activeCell="E25" sqref="E25"/>
    </sheetView>
  </sheetViews>
  <sheetFormatPr defaultRowHeight="15" x14ac:dyDescent="0.25"/>
  <sheetData>
    <row r="1" spans="3:22" x14ac:dyDescent="0.25">
      <c r="L1" s="2"/>
    </row>
    <row r="2" spans="3:22" x14ac:dyDescent="0.25">
      <c r="K2" s="2">
        <v>1009</v>
      </c>
      <c r="L2" s="2"/>
      <c r="M2" s="2">
        <v>1018</v>
      </c>
    </row>
    <row r="3" spans="3:22" x14ac:dyDescent="0.25">
      <c r="J3" s="2">
        <v>503</v>
      </c>
      <c r="L3" s="2">
        <v>1011</v>
      </c>
      <c r="M3" s="2"/>
      <c r="N3" s="2">
        <v>513</v>
      </c>
    </row>
    <row r="4" spans="3:22" x14ac:dyDescent="0.25">
      <c r="I4" s="2">
        <v>271</v>
      </c>
      <c r="K4" s="2">
        <v>727</v>
      </c>
      <c r="L4" s="2"/>
      <c r="M4" s="2">
        <v>783</v>
      </c>
      <c r="N4" s="2"/>
      <c r="O4" s="2">
        <v>246</v>
      </c>
    </row>
    <row r="5" spans="3:22" x14ac:dyDescent="0.25">
      <c r="H5" s="2">
        <v>150</v>
      </c>
      <c r="J5" s="2">
        <v>512</v>
      </c>
      <c r="L5" s="2">
        <v>729</v>
      </c>
      <c r="M5" s="2"/>
      <c r="N5" s="2">
        <v>509</v>
      </c>
      <c r="O5" s="2"/>
      <c r="P5" s="2">
        <v>127</v>
      </c>
    </row>
    <row r="6" spans="3:22" x14ac:dyDescent="0.25">
      <c r="G6" s="2">
        <v>73</v>
      </c>
      <c r="I6" s="2">
        <v>329</v>
      </c>
      <c r="K6" s="2">
        <v>647</v>
      </c>
      <c r="L6" s="2"/>
      <c r="M6" s="2">
        <v>586</v>
      </c>
      <c r="N6" s="2"/>
      <c r="O6" s="2">
        <v>330</v>
      </c>
      <c r="P6" s="2"/>
      <c r="Q6" s="2">
        <v>62</v>
      </c>
    </row>
    <row r="7" spans="3:22" x14ac:dyDescent="0.25">
      <c r="F7" s="2">
        <v>36</v>
      </c>
      <c r="H7" s="2">
        <v>197</v>
      </c>
      <c r="J7" s="2">
        <v>514</v>
      </c>
      <c r="L7" s="2">
        <v>594</v>
      </c>
      <c r="M7" s="2"/>
      <c r="N7" s="2">
        <v>477</v>
      </c>
      <c r="O7" s="2"/>
      <c r="P7" s="2">
        <v>184</v>
      </c>
      <c r="Q7" s="2"/>
      <c r="R7" s="2">
        <v>25</v>
      </c>
    </row>
    <row r="8" spans="3:22" x14ac:dyDescent="0.25">
      <c r="E8" s="2">
        <v>19</v>
      </c>
      <c r="G8" s="2">
        <v>115</v>
      </c>
      <c r="I8" s="2">
        <v>353</v>
      </c>
      <c r="K8" s="2">
        <v>556</v>
      </c>
      <c r="M8" s="2">
        <v>539</v>
      </c>
      <c r="N8" s="2"/>
      <c r="O8" s="2">
        <v>325</v>
      </c>
      <c r="P8" s="2"/>
      <c r="Q8" s="2">
        <v>103</v>
      </c>
      <c r="R8" s="2"/>
      <c r="S8" s="2">
        <v>17</v>
      </c>
    </row>
    <row r="9" spans="3:22" x14ac:dyDescent="0.25">
      <c r="D9" s="2">
        <v>8</v>
      </c>
      <c r="F9" s="2">
        <v>65</v>
      </c>
      <c r="H9" s="2">
        <v>255</v>
      </c>
      <c r="J9" s="2">
        <v>445</v>
      </c>
      <c r="L9" s="2">
        <v>534</v>
      </c>
      <c r="M9" s="2"/>
      <c r="N9" s="2">
        <v>435</v>
      </c>
      <c r="O9" s="2"/>
      <c r="P9" s="2">
        <v>220</v>
      </c>
      <c r="Q9" s="2"/>
      <c r="R9" s="2">
        <v>56</v>
      </c>
      <c r="S9" s="2"/>
      <c r="T9" s="2">
        <v>9</v>
      </c>
    </row>
    <row r="10" spans="3:22" x14ac:dyDescent="0.25">
      <c r="C10" s="2">
        <v>1</v>
      </c>
      <c r="E10" s="2">
        <v>41</v>
      </c>
      <c r="G10" s="2">
        <v>148</v>
      </c>
      <c r="I10" s="2">
        <v>358</v>
      </c>
      <c r="K10" s="2">
        <v>503</v>
      </c>
      <c r="M10" s="2">
        <v>482</v>
      </c>
      <c r="N10" s="2"/>
      <c r="O10" s="2">
        <v>315</v>
      </c>
      <c r="P10" s="2"/>
      <c r="Q10" s="2">
        <v>145</v>
      </c>
      <c r="R10" s="2"/>
      <c r="S10" s="2">
        <v>29</v>
      </c>
      <c r="T10" s="2"/>
      <c r="U10" s="2">
        <v>5</v>
      </c>
    </row>
    <row r="11" spans="3:22" x14ac:dyDescent="0.25">
      <c r="D11" s="1">
        <v>21</v>
      </c>
      <c r="F11" s="1">
        <v>84</v>
      </c>
      <c r="H11" s="1">
        <v>261</v>
      </c>
      <c r="J11" s="1">
        <v>422</v>
      </c>
      <c r="L11" s="1">
        <v>517</v>
      </c>
      <c r="N11" s="1">
        <v>385</v>
      </c>
      <c r="O11" s="1"/>
      <c r="P11" s="1">
        <v>227</v>
      </c>
      <c r="Q11" s="1"/>
      <c r="R11" s="1">
        <v>87</v>
      </c>
      <c r="S11" s="1"/>
      <c r="T11" s="1">
        <v>22</v>
      </c>
      <c r="V11" s="1">
        <v>1</v>
      </c>
    </row>
    <row r="18" spans="22:22" x14ac:dyDescent="0.25">
      <c r="V18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Stiaccini, Isacco</dc:creator>
  <cp:lastModifiedBy>Stiaccini, Isacco</cp:lastModifiedBy>
  <dcterms:created xsi:type="dcterms:W3CDTF">2015-06-05T18:19:34Z</dcterms:created>
  <dcterms:modified xsi:type="dcterms:W3CDTF">2026-02-26T16:37:15Z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7f39543-76d7-4b0c-9b74-cf0a53ed8818_Enabled">
    <vt:lpwstr>true</vt:lpwstr>
  </property>
  <property fmtid="{D5CDD505-2E9C-101B-9397-08002B2CF9AE}" pid="3" name="MSIP_Label_37f39543-76d7-4b0c-9b74-cf0a53ed8818_SetDate">
    <vt:lpwstr>2026-02-25T15:09:15Z</vt:lpwstr>
  </property>
  <property fmtid="{D5CDD505-2E9C-101B-9397-08002B2CF9AE}" pid="4" name="MSIP_Label_37f39543-76d7-4b0c-9b74-cf0a53ed8818_Method">
    <vt:lpwstr>Privileged</vt:lpwstr>
  </property>
  <property fmtid="{D5CDD505-2E9C-101B-9397-08002B2CF9AE}" pid="5" name="MSIP_Label_37f39543-76d7-4b0c-9b74-cf0a53ed8818_Name">
    <vt:lpwstr>Public</vt:lpwstr>
  </property>
  <property fmtid="{D5CDD505-2E9C-101B-9397-08002B2CF9AE}" pid="6" name="MSIP_Label_37f39543-76d7-4b0c-9b74-cf0a53ed8818_SiteId">
    <vt:lpwstr>d584a4b7-b1f2-4714-a578-fd4d43c146a6</vt:lpwstr>
  </property>
  <property fmtid="{D5CDD505-2E9C-101B-9397-08002B2CF9AE}" pid="7" name="MSIP_Label_37f39543-76d7-4b0c-9b74-cf0a53ed8818_ActionId">
    <vt:lpwstr>37006ebb-f69e-44ff-97dc-14a5e793189d</vt:lpwstr>
  </property>
  <property fmtid="{D5CDD505-2E9C-101B-9397-08002B2CF9AE}" pid="8" name="MSIP_Label_37f39543-76d7-4b0c-9b74-cf0a53ed8818_ContentBits">
    <vt:lpwstr>0</vt:lpwstr>
  </property>
  <property fmtid="{D5CDD505-2E9C-101B-9397-08002B2CF9AE}" pid="9" name="MSIP_Label_37f39543-76d7-4b0c-9b74-cf0a53ed8818_Tag">
    <vt:lpwstr>10, 0, 1, 1</vt:lpwstr>
  </property>
</Properties>
</file>