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rst" sheetId="1" state="visible" r:id="rId3"/>
    <sheet name="Second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<sst xmlns="http://schemas.openxmlformats.org/spreadsheetml/2006/main" count="9" uniqueCount="9">
  <si>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Label quebec</t>
  </si>
  <si>
    <t xml:space="preserve">Value romeo</t>
  </si>
  <si>
    <t xml:space="preserve">integer</t>
  </si>
  <si>
    <t xml:space="preserve">decimal</t>
  </si>
  <si>
    <t xml:space="preserve">percent</t>
  </si>
  <si>
    <t xml:space="preserve">date</t>
  </si>
  <si>
    <t xml:space="preserve">boolean</t>
  </si>
  <si>
    <t xml:space="preserve">formula</t>
  </si>
  <si>
    <t xml:space="preserve">Other sheet sierra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</si>
</sst>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yyyy\-mm\-dd"/>
    <numFmt numFmtId="167" formatCode="&quot;WAHR&quot;;&quot;WAHR&quot;;&quot;FALSCH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42</v>
      </c>
    </row>
    <row r="3" customFormat="false" ht="12.8" hidden="false" customHeight="false" outlineLevel="0" collapsed="false">
      <c r="A3" s="0" t="s">
        <v>3</v>
      </c>
      <c r="B3" s="0" t="n">
        <v>3.25</v>
      </c>
    </row>
    <row r="4" customFormat="false" ht="12.8" hidden="false" customHeight="false" outlineLevel="0" collapsed="false">
      <c r="A4" s="0" t="s">
        <v>4</v>
      </c>
      <c r="B4" s="1" t="n">
        <v>0.5</v>
      </c>
    </row>
    <row r="5" customFormat="false" ht="12.8" hidden="false" customHeight="false" outlineLevel="0" collapsed="false">
      <c r="A5" s="0" t="s">
        <v>5</v>
      </c>
      <c r="B5" s="2" t="n">
        <v>46291</v>
      </c>
    </row>
    <row r="6" customFormat="false" ht="12.8" hidden="false" customHeight="false" outlineLevel="0" collapsed="false">
      <c r="A6" s="0" t="s">
        <v>6</v>
      </c>
      <c r="B6" s="3" t="b">
        <v>1</v>
      </c>
    </row>
    <row r="7" customFormat="false" ht="12.8" hidden="false" customHeight="false" outlineLevel="0" collapsed="false">
      <c r="A7" s="0" t="s">
        <v>7</v>
      </c>
      <c r="B7" s="0" t="n">
        <f aca="false">B2*2</f>
        <v>84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Roman,Standard"&amp;12&amp;A</oddHeader>
    <oddFooter>&amp;C&amp;"Times New Roman,Standard"&amp;12Seite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ISCC Foundation</dc:creator>
  <dc:description>Two sheets with strings, numbers, a percentage, a date, a boolean and a formula</dc:description>
  <dc:language>de-DE</dc:language>
  <cp:lastModifiedBy/>
  <cp:revision>0</cp:revision>
  <dc:subject/>
  <dc:title>Feature test sheets</dc:title>
</cp:coreProperties>
</file>