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OB AUTOPARTS\166730-018C (4086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" sqref="C1"/>
    </sheetView>
  </sheetViews>
  <sheetFormatPr baseColWidth="10" defaultRowHeight="15" x14ac:dyDescent="0.25"/>
  <sheetData>
    <row r="1" spans="1:4" x14ac:dyDescent="0.25">
      <c r="A1">
        <v>9000</v>
      </c>
      <c r="B1">
        <v>7000000058</v>
      </c>
      <c r="C1">
        <v>199.5</v>
      </c>
      <c r="D1">
        <f>C1*A1/1000</f>
        <v>1795.5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2023-05-03T17:46:27Z</dcterms:modified>
</cp:coreProperties>
</file>