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9B (409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8" sqref="F8"/>
    </sheetView>
  </sheetViews>
  <sheetFormatPr baseColWidth="10" defaultRowHeight="15" x14ac:dyDescent="0.25"/>
  <sheetData>
    <row r="1" spans="1:4" x14ac:dyDescent="0.25">
      <c r="A1">
        <v>18000</v>
      </c>
      <c r="B1">
        <v>7000000081</v>
      </c>
      <c r="C1">
        <v>275.8</v>
      </c>
      <c r="D1" s="1">
        <f>C1*A1/1000</f>
        <v>4964.3999999999996</v>
      </c>
    </row>
    <row r="2" spans="1:4" x14ac:dyDescent="0.25">
      <c r="A2">
        <v>18000</v>
      </c>
      <c r="B2">
        <v>7000000080</v>
      </c>
      <c r="C2">
        <v>242.4</v>
      </c>
      <c r="D2" s="1">
        <f>C2*A2/1000</f>
        <v>4363.2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2023-05-03T17:08:39Z</dcterms:modified>
</cp:coreProperties>
</file>