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FOB AUTOPARTS\166730-020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>
        <v>14256</v>
      </c>
      <c r="B1">
        <v>7000000017</v>
      </c>
      <c r="C1">
        <v>613.26</v>
      </c>
      <c r="D1" s="1">
        <f>C1*A1/1000</f>
        <v>8742.6345600000004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2023-05-11T17:17:48Z</dcterms:modified>
</cp:coreProperties>
</file>