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KIWA\20230511001 (4162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6193000</v>
      </c>
      <c r="B1">
        <v>1700200015</v>
      </c>
      <c r="C1">
        <v>4.2</v>
      </c>
      <c r="D1" s="1">
        <f>C1*A1/1000</f>
        <v>26010.6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2023-05-11T18:14:57Z</dcterms:modified>
</cp:coreProperties>
</file>