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mprasgdl3\Desktop\"/>
    </mc:Choice>
  </mc:AlternateContent>
  <bookViews>
    <workbookView xWindow="0" yWindow="0" windowWidth="2355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A1">
        <v>288000</v>
      </c>
      <c r="B1">
        <v>5100200200</v>
      </c>
      <c r="C1">
        <v>483.75</v>
      </c>
      <c r="D1">
        <f>A1*C1/1000</f>
        <v>139320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2023-05-23T23:27:41Z</dcterms:modified>
</cp:coreProperties>
</file>