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3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" sqref="C2"/>
    </sheetView>
  </sheetViews>
  <sheetFormatPr baseColWidth="10" defaultRowHeight="15" x14ac:dyDescent="0.25"/>
  <sheetData>
    <row r="1" spans="1:4" x14ac:dyDescent="0.25">
      <c r="A1">
        <v>288000</v>
      </c>
      <c r="B1">
        <v>5100200200</v>
      </c>
      <c r="C1">
        <v>14.14</v>
      </c>
      <c r="D1" s="1">
        <f>C1*A1/1000</f>
        <v>4072.32</v>
      </c>
    </row>
    <row r="2" spans="1:4" x14ac:dyDescent="0.25">
      <c r="D2" s="1"/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Isabel I.R. Ruelas</cp:lastModifiedBy>
  <dcterms:created xsi:type="dcterms:W3CDTF">2023-04-18T20:54:01Z</dcterms:created>
  <dcterms:modified xsi:type="dcterms:W3CDTF">2023-05-24T19:10:29Z</dcterms:modified>
</cp:coreProperties>
</file>