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HONGXIN\ELT23005-MA-MTY (246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E6" sqref="E6"/>
    </sheetView>
  </sheetViews>
  <sheetFormatPr baseColWidth="10" defaultRowHeight="15" x14ac:dyDescent="0.25"/>
  <sheetData>
    <row r="1" spans="1:4" x14ac:dyDescent="0.25">
      <c r="A1">
        <v>36000</v>
      </c>
      <c r="B1">
        <v>1470600000</v>
      </c>
      <c r="C1">
        <v>9.69</v>
      </c>
      <c r="D1">
        <f>C1*A1/1000</f>
        <v>348.84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cp:lastPrinted>2023-05-11T16:37:52Z</cp:lastPrinted>
  <dcterms:created xsi:type="dcterms:W3CDTF">2023-04-18T20:54:01Z</dcterms:created>
  <dcterms:modified xsi:type="dcterms:W3CDTF">2023-05-11T16:39:47Z</dcterms:modified>
</cp:coreProperties>
</file>