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OC SUBIDAS A CONI REAL\RELIA - 20- 04-2023\"/>
    </mc:Choice>
  </mc:AlternateContent>
  <bookViews>
    <workbookView xWindow="0" yWindow="0" windowWidth="19140" windowHeight="11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<sst xmlns="http://schemas.openxmlformats.org/spreadsheetml/2006/main" count="1" uniqueCount="1">
  <si>
    <t>001MARIBEL08001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</si>
</sst>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23000</v>
      </c>
      <c r="B1" t="s">
        <v>0</v>
      </c>
      <c r="C1">
        <v>40.78</v>
      </c>
      <c r="D1">
        <f>A1*C1/1000</f>
        <v>937.94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2023-04-24T20:22:29Z</dcterms:modified>
</cp:coreProperties>
</file>