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11775" windowHeight="65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" i="1"/>
</calcChain>
</file>

<file path=xl/sharedStrings.xml><?xml version="1.0" encoding="utf-8"?>
<sst xmlns="http://schemas.openxmlformats.org/spreadsheetml/2006/main" count="3" uniqueCount="3">
  <si>
    <t>1590200260</t>
  </si>
  <si>
    <t>1590300200</t>
  </si>
  <si>
    <t>1590300260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</si>
</sst>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6" sqref="C6"/>
    </sheetView>
  </sheetViews>
  <sheetFormatPr baseColWidth="10" defaultRowHeight="15" x14ac:dyDescent="0.25"/>
  <sheetData>
    <row r="1" spans="1:4" x14ac:dyDescent="0.25">
      <c r="A1">
        <v>27000</v>
      </c>
      <c r="B1" t="s">
        <v>0</v>
      </c>
      <c r="C1">
        <v>19.07</v>
      </c>
      <c r="D1">
        <f>A1*C1/1000</f>
        <v>514.89</v>
      </c>
    </row>
    <row r="2" spans="1:4" x14ac:dyDescent="0.25">
      <c r="A2">
        <v>23400</v>
      </c>
      <c r="B2" t="s">
        <v>1</v>
      </c>
      <c r="C2">
        <v>24.45</v>
      </c>
      <c r="D2">
        <f t="shared" ref="D2:D3" si="0">A2*C2/1000</f>
        <v>572.13</v>
      </c>
    </row>
    <row r="3" spans="1:4" x14ac:dyDescent="0.25">
      <c r="A3">
        <v>19800</v>
      </c>
      <c r="B3" t="s">
        <v>2</v>
      </c>
      <c r="C3">
        <v>29.63</v>
      </c>
      <c r="D3">
        <f t="shared" si="0"/>
        <v>586.67399999999998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2023-04-24T23:04:34Z</dcterms:modified>
</cp:coreProperties>
</file>