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1775" windowHeight="65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</calcChain>
</file>

<file path=xl/sharedStrings.xml><?xml version="1.0" encoding="utf-8"?>
<sst xmlns="http://schemas.openxmlformats.org/spreadsheetml/2006/main" count="7" uniqueCount="7">
  <si>
    <t>1420400000</t>
  </si>
  <si>
    <t>1420600000</t>
  </si>
  <si>
    <t>1420800000</t>
  </si>
  <si>
    <t>1421000000</t>
  </si>
  <si>
    <t>1460600000</t>
  </si>
  <si>
    <t>1460900000</t>
  </si>
  <si>
    <t>1461000000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</si>
</sst>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sqref="D1:D7"/>
    </sheetView>
  </sheetViews>
  <sheetFormatPr baseColWidth="10" defaultRowHeight="15" x14ac:dyDescent="0.25"/>
  <sheetData>
    <row r="1" spans="1:4" x14ac:dyDescent="0.25">
      <c r="A1">
        <v>625</v>
      </c>
      <c r="B1" t="s">
        <v>0</v>
      </c>
      <c r="C1">
        <v>453.49</v>
      </c>
      <c r="D1">
        <f>+A1*C1/1000</f>
        <v>283.43124999999998</v>
      </c>
    </row>
    <row r="2" spans="1:4" x14ac:dyDescent="0.25">
      <c r="A2">
        <v>600</v>
      </c>
      <c r="B2" t="s">
        <v>1</v>
      </c>
      <c r="C2">
        <v>717.52</v>
      </c>
      <c r="D2">
        <f t="shared" ref="D2:D7" si="0">+A2*C2/1000</f>
        <v>430.512</v>
      </c>
    </row>
    <row r="3" spans="1:4" x14ac:dyDescent="0.25">
      <c r="A3">
        <v>750</v>
      </c>
      <c r="B3" t="s">
        <v>2</v>
      </c>
      <c r="C3">
        <v>1140.93</v>
      </c>
      <c r="D3">
        <f t="shared" si="0"/>
        <v>855.69749999999999</v>
      </c>
    </row>
    <row r="4" spans="1:4" x14ac:dyDescent="0.25">
      <c r="A4">
        <v>200</v>
      </c>
      <c r="B4" t="s">
        <v>3</v>
      </c>
      <c r="C4">
        <v>2999.38</v>
      </c>
      <c r="D4">
        <f t="shared" si="0"/>
        <v>599.87599999999998</v>
      </c>
    </row>
    <row r="5" spans="1:4" x14ac:dyDescent="0.25">
      <c r="A5">
        <v>1200</v>
      </c>
      <c r="B5" t="s">
        <v>4</v>
      </c>
      <c r="C5">
        <v>942.99</v>
      </c>
      <c r="D5">
        <f t="shared" si="0"/>
        <v>1131.588</v>
      </c>
    </row>
    <row r="6" spans="1:4" x14ac:dyDescent="0.25">
      <c r="A6">
        <v>500</v>
      </c>
      <c r="B6" t="s">
        <v>5</v>
      </c>
      <c r="C6">
        <v>2129.89</v>
      </c>
      <c r="D6">
        <f t="shared" si="0"/>
        <v>1064.9449999999999</v>
      </c>
    </row>
    <row r="7" spans="1:4" x14ac:dyDescent="0.25">
      <c r="A7">
        <v>275</v>
      </c>
      <c r="B7" t="s">
        <v>6</v>
      </c>
      <c r="C7">
        <v>3836.84</v>
      </c>
      <c r="D7">
        <f t="shared" si="0"/>
        <v>1055.1310000000001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2023-04-24T23:11:56Z</dcterms:modified>
</cp:coreProperties>
</file>