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1775" windowHeight="65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5040</v>
      </c>
      <c r="B1">
        <v>7000000176</v>
      </c>
      <c r="C1">
        <v>745.93</v>
      </c>
      <c r="D1">
        <f>A1*C1/1000</f>
        <v>3759.4871999999996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2023-04-24T23:30:19Z</dcterms:modified>
</cp:coreProperties>
</file>