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11775" windowHeight="65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F10" sqref="F10"/>
    </sheetView>
  </sheetViews>
  <sheetFormatPr baseColWidth="10" defaultRowHeight="15" x14ac:dyDescent="0.25"/>
  <sheetData>
    <row r="1" spans="1:4" x14ac:dyDescent="0.25">
      <c r="A1">
        <v>150000</v>
      </c>
      <c r="B1">
        <v>6140300008</v>
      </c>
      <c r="C1">
        <v>1.7</v>
      </c>
      <c r="D1">
        <f>A1*C1/1000</f>
        <v>255</v>
      </c>
    </row>
    <row r="2" spans="1:4" x14ac:dyDescent="0.25">
      <c r="A2">
        <v>108000</v>
      </c>
      <c r="B2">
        <v>6140300010</v>
      </c>
      <c r="C2">
        <v>1.81</v>
      </c>
      <c r="D2">
        <f t="shared" ref="D2:D65" si="0">A2*C2/1000</f>
        <v>195.48</v>
      </c>
    </row>
    <row r="3" spans="1:4" x14ac:dyDescent="0.25">
      <c r="A3">
        <v>108000</v>
      </c>
      <c r="B3">
        <v>6140300012</v>
      </c>
      <c r="C3">
        <v>1.91</v>
      </c>
      <c r="D3">
        <f t="shared" si="0"/>
        <v>206.28</v>
      </c>
    </row>
    <row r="4" spans="1:4" x14ac:dyDescent="0.25">
      <c r="A4">
        <v>64800.000000000015</v>
      </c>
      <c r="B4">
        <v>6140300016</v>
      </c>
      <c r="C4">
        <v>2.12</v>
      </c>
      <c r="D4">
        <f t="shared" si="0"/>
        <v>137.37600000000003</v>
      </c>
    </row>
    <row r="5" spans="1:4" x14ac:dyDescent="0.25">
      <c r="A5">
        <v>81000</v>
      </c>
      <c r="B5">
        <v>6140300020</v>
      </c>
      <c r="C5">
        <v>2.31</v>
      </c>
      <c r="D5">
        <f t="shared" si="0"/>
        <v>187.11</v>
      </c>
    </row>
    <row r="6" spans="1:4" x14ac:dyDescent="0.25">
      <c r="A6">
        <v>57600</v>
      </c>
      <c r="B6">
        <v>6140300025</v>
      </c>
      <c r="C6">
        <v>2.6</v>
      </c>
      <c r="D6">
        <f t="shared" si="0"/>
        <v>149.76</v>
      </c>
    </row>
    <row r="7" spans="1:4" x14ac:dyDescent="0.25">
      <c r="A7">
        <v>297000</v>
      </c>
      <c r="B7">
        <v>6140400008</v>
      </c>
      <c r="C7">
        <v>2.41</v>
      </c>
      <c r="D7">
        <f t="shared" si="0"/>
        <v>715.77</v>
      </c>
    </row>
    <row r="8" spans="1:4" x14ac:dyDescent="0.25">
      <c r="A8">
        <v>90000</v>
      </c>
      <c r="B8">
        <v>6140400010</v>
      </c>
      <c r="C8">
        <v>2.6</v>
      </c>
      <c r="D8">
        <f t="shared" si="0"/>
        <v>234</v>
      </c>
    </row>
    <row r="9" spans="1:4" x14ac:dyDescent="0.25">
      <c r="A9">
        <v>200000</v>
      </c>
      <c r="B9">
        <v>6140400016</v>
      </c>
      <c r="C9">
        <v>3.14</v>
      </c>
      <c r="D9">
        <f t="shared" si="0"/>
        <v>628</v>
      </c>
    </row>
    <row r="10" spans="1:4" x14ac:dyDescent="0.25">
      <c r="A10">
        <v>138000</v>
      </c>
      <c r="B10">
        <v>6140400025</v>
      </c>
      <c r="C10">
        <v>3.88</v>
      </c>
      <c r="D10">
        <f t="shared" si="0"/>
        <v>535.44000000000005</v>
      </c>
    </row>
    <row r="11" spans="1:4" x14ac:dyDescent="0.25">
      <c r="A11">
        <v>57599.999999999993</v>
      </c>
      <c r="B11">
        <v>6140400035</v>
      </c>
      <c r="C11">
        <v>4.7</v>
      </c>
      <c r="D11">
        <f t="shared" si="0"/>
        <v>270.72000000000003</v>
      </c>
    </row>
    <row r="12" spans="1:4" x14ac:dyDescent="0.25">
      <c r="A12">
        <v>56000</v>
      </c>
      <c r="B12">
        <v>6140500008</v>
      </c>
      <c r="C12">
        <v>4.1500000000000004</v>
      </c>
      <c r="D12">
        <f t="shared" si="0"/>
        <v>232.40000000000003</v>
      </c>
    </row>
    <row r="13" spans="1:4" x14ac:dyDescent="0.25">
      <c r="A13">
        <v>72000</v>
      </c>
      <c r="B13">
        <v>6140500030</v>
      </c>
      <c r="C13">
        <v>6.53</v>
      </c>
      <c r="D13">
        <f t="shared" si="0"/>
        <v>470.16</v>
      </c>
    </row>
    <row r="14" spans="1:4" x14ac:dyDescent="0.25">
      <c r="A14">
        <v>86399.999999999985</v>
      </c>
      <c r="B14">
        <v>6140500040</v>
      </c>
      <c r="C14">
        <v>8.0500000000000007</v>
      </c>
      <c r="D14">
        <f t="shared" si="0"/>
        <v>695.52</v>
      </c>
    </row>
    <row r="15" spans="1:4" x14ac:dyDescent="0.25">
      <c r="A15">
        <v>90000</v>
      </c>
      <c r="B15">
        <v>6140600010</v>
      </c>
      <c r="C15">
        <v>6.71</v>
      </c>
      <c r="D15">
        <f t="shared" si="0"/>
        <v>603.9</v>
      </c>
    </row>
    <row r="16" spans="1:4" x14ac:dyDescent="0.25">
      <c r="A16">
        <v>60000</v>
      </c>
      <c r="B16">
        <v>6140600035</v>
      </c>
      <c r="C16">
        <v>10.92</v>
      </c>
      <c r="D16">
        <f t="shared" si="0"/>
        <v>655.20000000000005</v>
      </c>
    </row>
    <row r="17" spans="1:4" x14ac:dyDescent="0.25">
      <c r="A17">
        <v>59400.000000000007</v>
      </c>
      <c r="B17">
        <v>6140600040</v>
      </c>
      <c r="C17">
        <v>11.95</v>
      </c>
      <c r="D17">
        <f t="shared" si="0"/>
        <v>709.83</v>
      </c>
    </row>
    <row r="18" spans="1:4" x14ac:dyDescent="0.25">
      <c r="A18">
        <v>30000</v>
      </c>
      <c r="B18">
        <v>6140800016</v>
      </c>
      <c r="C18">
        <v>14.3</v>
      </c>
      <c r="D18">
        <f t="shared" si="0"/>
        <v>429</v>
      </c>
    </row>
    <row r="19" spans="1:4" x14ac:dyDescent="0.25">
      <c r="A19">
        <v>35000</v>
      </c>
      <c r="B19">
        <v>6140800020</v>
      </c>
      <c r="C19">
        <v>16.14</v>
      </c>
      <c r="D19">
        <f t="shared" si="0"/>
        <v>564.9</v>
      </c>
    </row>
    <row r="20" spans="1:4" x14ac:dyDescent="0.25">
      <c r="A20">
        <v>35000</v>
      </c>
      <c r="B20">
        <v>6140800025</v>
      </c>
      <c r="C20">
        <v>17.899999999999999</v>
      </c>
      <c r="D20">
        <f t="shared" si="0"/>
        <v>626.5</v>
      </c>
    </row>
    <row r="21" spans="1:4" x14ac:dyDescent="0.25">
      <c r="A21">
        <v>150000</v>
      </c>
      <c r="B21">
        <v>6150300006</v>
      </c>
      <c r="C21">
        <v>1.9</v>
      </c>
      <c r="D21">
        <f t="shared" si="0"/>
        <v>285</v>
      </c>
    </row>
    <row r="22" spans="1:4" x14ac:dyDescent="0.25">
      <c r="A22">
        <v>100000</v>
      </c>
      <c r="B22">
        <v>6150300008</v>
      </c>
      <c r="C22">
        <v>1.47</v>
      </c>
      <c r="D22">
        <f t="shared" si="0"/>
        <v>147</v>
      </c>
    </row>
    <row r="23" spans="1:4" x14ac:dyDescent="0.25">
      <c r="A23">
        <v>216000</v>
      </c>
      <c r="B23">
        <v>6150300010</v>
      </c>
      <c r="C23">
        <v>1.5</v>
      </c>
      <c r="D23">
        <f t="shared" si="0"/>
        <v>324</v>
      </c>
    </row>
    <row r="24" spans="1:4" x14ac:dyDescent="0.25">
      <c r="A24">
        <v>90000</v>
      </c>
      <c r="B24">
        <v>6150300012</v>
      </c>
      <c r="C24">
        <v>1.63</v>
      </c>
      <c r="D24">
        <f t="shared" si="0"/>
        <v>146.69999999999999</v>
      </c>
    </row>
    <row r="25" spans="1:4" x14ac:dyDescent="0.25">
      <c r="A25">
        <v>388800</v>
      </c>
      <c r="B25">
        <v>6150300016</v>
      </c>
      <c r="C25">
        <v>1.83</v>
      </c>
      <c r="D25">
        <f t="shared" si="0"/>
        <v>711.50400000000002</v>
      </c>
    </row>
    <row r="26" spans="1:4" x14ac:dyDescent="0.25">
      <c r="A26">
        <v>64800.000000000015</v>
      </c>
      <c r="B26">
        <v>6150300020</v>
      </c>
      <c r="C26">
        <v>2.04</v>
      </c>
      <c r="D26">
        <f t="shared" si="0"/>
        <v>132.19200000000004</v>
      </c>
    </row>
    <row r="27" spans="1:4" x14ac:dyDescent="0.25">
      <c r="A27">
        <v>57600</v>
      </c>
      <c r="B27">
        <v>6150300030</v>
      </c>
      <c r="C27">
        <v>2.73</v>
      </c>
      <c r="D27">
        <f t="shared" si="0"/>
        <v>157.24799999999999</v>
      </c>
    </row>
    <row r="28" spans="1:4" x14ac:dyDescent="0.25">
      <c r="A28">
        <v>234000</v>
      </c>
      <c r="B28">
        <v>6150400010</v>
      </c>
      <c r="C28">
        <v>1.98</v>
      </c>
      <c r="D28">
        <f t="shared" si="0"/>
        <v>463.32</v>
      </c>
    </row>
    <row r="29" spans="1:4" x14ac:dyDescent="0.25">
      <c r="A29">
        <v>64000</v>
      </c>
      <c r="B29">
        <v>6150400025</v>
      </c>
      <c r="C29">
        <v>3.27</v>
      </c>
      <c r="D29">
        <f t="shared" si="0"/>
        <v>209.28</v>
      </c>
    </row>
    <row r="30" spans="1:4" x14ac:dyDescent="0.25">
      <c r="A30">
        <v>64000</v>
      </c>
      <c r="B30">
        <v>6150400030</v>
      </c>
      <c r="C30">
        <v>3.6</v>
      </c>
      <c r="D30">
        <f t="shared" si="0"/>
        <v>230.4</v>
      </c>
    </row>
    <row r="31" spans="1:4" x14ac:dyDescent="0.25">
      <c r="A31">
        <v>64000</v>
      </c>
      <c r="B31">
        <v>6150400035</v>
      </c>
      <c r="C31">
        <v>3.99</v>
      </c>
      <c r="D31">
        <f t="shared" si="0"/>
        <v>255.36</v>
      </c>
    </row>
    <row r="32" spans="1:4" x14ac:dyDescent="0.25">
      <c r="A32">
        <v>57599.999999999993</v>
      </c>
      <c r="B32">
        <v>6150400040</v>
      </c>
      <c r="C32">
        <v>4.4000000000000004</v>
      </c>
      <c r="D32">
        <f t="shared" si="0"/>
        <v>253.44</v>
      </c>
    </row>
    <row r="33" spans="1:4" x14ac:dyDescent="0.25">
      <c r="A33">
        <v>72000</v>
      </c>
      <c r="B33">
        <v>6150500010</v>
      </c>
      <c r="C33">
        <v>2.83</v>
      </c>
      <c r="D33">
        <f t="shared" si="0"/>
        <v>203.76</v>
      </c>
    </row>
    <row r="34" spans="1:4" x14ac:dyDescent="0.25">
      <c r="A34">
        <v>300000</v>
      </c>
      <c r="B34">
        <v>6150500012</v>
      </c>
      <c r="C34">
        <v>3.02</v>
      </c>
      <c r="D34">
        <f t="shared" si="0"/>
        <v>906</v>
      </c>
    </row>
    <row r="35" spans="1:4" x14ac:dyDescent="0.25">
      <c r="A35">
        <v>96000</v>
      </c>
      <c r="B35">
        <v>6150500016</v>
      </c>
      <c r="C35">
        <v>3.6</v>
      </c>
      <c r="D35">
        <f t="shared" si="0"/>
        <v>345.6</v>
      </c>
    </row>
    <row r="36" spans="1:4" x14ac:dyDescent="0.25">
      <c r="A36">
        <v>104000</v>
      </c>
      <c r="B36">
        <v>6150500020</v>
      </c>
      <c r="C36">
        <v>4.08</v>
      </c>
      <c r="D36">
        <f t="shared" si="0"/>
        <v>424.32</v>
      </c>
    </row>
    <row r="37" spans="1:4" x14ac:dyDescent="0.25">
      <c r="A37">
        <v>43199.999999999993</v>
      </c>
      <c r="B37">
        <v>6150500050</v>
      </c>
      <c r="C37">
        <v>8.0399999999999991</v>
      </c>
      <c r="D37">
        <f t="shared" si="0"/>
        <v>347.32799999999986</v>
      </c>
    </row>
    <row r="38" spans="1:4" x14ac:dyDescent="0.25">
      <c r="A38">
        <v>64000</v>
      </c>
      <c r="B38">
        <v>6150600010</v>
      </c>
      <c r="C38">
        <v>4.91</v>
      </c>
      <c r="D38">
        <f t="shared" si="0"/>
        <v>314.24</v>
      </c>
    </row>
    <row r="39" spans="1:4" x14ac:dyDescent="0.25">
      <c r="A39">
        <v>104000</v>
      </c>
      <c r="B39">
        <v>6150600012</v>
      </c>
      <c r="C39">
        <v>4.0999999999999996</v>
      </c>
      <c r="D39">
        <f t="shared" si="0"/>
        <v>426.39999999999992</v>
      </c>
    </row>
    <row r="40" spans="1:4" x14ac:dyDescent="0.25">
      <c r="A40">
        <v>62400</v>
      </c>
      <c r="B40">
        <v>6150600020</v>
      </c>
      <c r="C40">
        <v>5.67</v>
      </c>
      <c r="D40">
        <f t="shared" si="0"/>
        <v>353.80799999999999</v>
      </c>
    </row>
    <row r="41" spans="1:4" x14ac:dyDescent="0.25">
      <c r="A41">
        <v>86399.999999999985</v>
      </c>
      <c r="B41">
        <v>6150600025</v>
      </c>
      <c r="C41">
        <v>6.57</v>
      </c>
      <c r="D41">
        <f t="shared" si="0"/>
        <v>567.64799999999991</v>
      </c>
    </row>
    <row r="42" spans="1:4" x14ac:dyDescent="0.25">
      <c r="A42">
        <v>67200</v>
      </c>
      <c r="B42">
        <v>6150600040</v>
      </c>
      <c r="C42">
        <v>9.3800000000000008</v>
      </c>
      <c r="D42">
        <f t="shared" si="0"/>
        <v>630.33600000000001</v>
      </c>
    </row>
    <row r="43" spans="1:4" x14ac:dyDescent="0.25">
      <c r="A43">
        <v>32000</v>
      </c>
      <c r="B43">
        <v>6150800016</v>
      </c>
      <c r="C43">
        <v>8.98</v>
      </c>
      <c r="D43">
        <f t="shared" si="0"/>
        <v>287.36</v>
      </c>
    </row>
    <row r="44" spans="1:4" x14ac:dyDescent="0.25">
      <c r="A44">
        <v>36000</v>
      </c>
      <c r="B44">
        <v>6150800020</v>
      </c>
      <c r="C44">
        <v>10.28</v>
      </c>
      <c r="D44">
        <f t="shared" si="0"/>
        <v>370.08</v>
      </c>
    </row>
    <row r="45" spans="1:4" x14ac:dyDescent="0.25">
      <c r="A45">
        <v>40000</v>
      </c>
      <c r="B45">
        <v>6150800025</v>
      </c>
      <c r="C45">
        <v>11.93</v>
      </c>
      <c r="D45">
        <f t="shared" si="0"/>
        <v>477.2</v>
      </c>
    </row>
    <row r="46" spans="1:4" x14ac:dyDescent="0.25">
      <c r="A46">
        <v>21599.999999999996</v>
      </c>
      <c r="B46">
        <v>6150800050</v>
      </c>
      <c r="C46">
        <v>20.52</v>
      </c>
      <c r="D46">
        <f t="shared" si="0"/>
        <v>443.23199999999991</v>
      </c>
    </row>
    <row r="47" spans="1:4" x14ac:dyDescent="0.25">
      <c r="A47">
        <v>216000</v>
      </c>
      <c r="B47">
        <v>6160300006</v>
      </c>
      <c r="C47">
        <v>2.48</v>
      </c>
      <c r="D47">
        <f t="shared" si="0"/>
        <v>535.67999999999995</v>
      </c>
    </row>
    <row r="48" spans="1:4" x14ac:dyDescent="0.25">
      <c r="A48">
        <v>108000</v>
      </c>
      <c r="B48">
        <v>6160300008</v>
      </c>
      <c r="C48">
        <v>2.0099999999999998</v>
      </c>
      <c r="D48">
        <f t="shared" si="0"/>
        <v>217.07999999999998</v>
      </c>
    </row>
    <row r="49" spans="1:4" x14ac:dyDescent="0.25">
      <c r="A49">
        <v>81000</v>
      </c>
      <c r="B49">
        <v>6160300010</v>
      </c>
      <c r="C49">
        <v>2.11</v>
      </c>
      <c r="D49">
        <f t="shared" si="0"/>
        <v>170.91</v>
      </c>
    </row>
    <row r="50" spans="1:4" x14ac:dyDescent="0.25">
      <c r="A50">
        <v>86400</v>
      </c>
      <c r="B50">
        <v>6160300012</v>
      </c>
      <c r="C50">
        <v>2.21</v>
      </c>
      <c r="D50">
        <f t="shared" si="0"/>
        <v>190.94399999999999</v>
      </c>
    </row>
    <row r="51" spans="1:4" x14ac:dyDescent="0.25">
      <c r="A51">
        <v>86400</v>
      </c>
      <c r="B51">
        <v>6160300016</v>
      </c>
      <c r="C51">
        <v>2.41</v>
      </c>
      <c r="D51">
        <f t="shared" si="0"/>
        <v>208.22399999999999</v>
      </c>
    </row>
    <row r="52" spans="1:4" x14ac:dyDescent="0.25">
      <c r="A52">
        <v>56000</v>
      </c>
      <c r="B52">
        <v>6160300040</v>
      </c>
      <c r="C52">
        <v>3.63</v>
      </c>
      <c r="D52">
        <f t="shared" si="0"/>
        <v>203.28</v>
      </c>
    </row>
    <row r="53" spans="1:4" x14ac:dyDescent="0.25">
      <c r="A53">
        <v>198000</v>
      </c>
      <c r="B53">
        <v>6160400008</v>
      </c>
      <c r="C53">
        <v>2.71</v>
      </c>
      <c r="D53">
        <f t="shared" si="0"/>
        <v>536.58000000000004</v>
      </c>
    </row>
    <row r="54" spans="1:4" x14ac:dyDescent="0.25">
      <c r="A54">
        <v>148500</v>
      </c>
      <c r="B54">
        <v>6160400012</v>
      </c>
      <c r="C54">
        <v>3.04</v>
      </c>
      <c r="D54">
        <f t="shared" si="0"/>
        <v>451.44</v>
      </c>
    </row>
    <row r="55" spans="1:4" x14ac:dyDescent="0.25">
      <c r="A55">
        <v>270000</v>
      </c>
      <c r="B55">
        <v>6160400016</v>
      </c>
      <c r="C55">
        <v>3.4</v>
      </c>
      <c r="D55">
        <f t="shared" si="0"/>
        <v>918</v>
      </c>
    </row>
    <row r="56" spans="1:4" x14ac:dyDescent="0.25">
      <c r="A56">
        <v>112000</v>
      </c>
      <c r="B56">
        <v>6160400020</v>
      </c>
      <c r="C56">
        <v>3.74</v>
      </c>
      <c r="D56">
        <f t="shared" si="0"/>
        <v>418.88</v>
      </c>
    </row>
    <row r="57" spans="1:4" x14ac:dyDescent="0.25">
      <c r="A57">
        <v>64000</v>
      </c>
      <c r="B57">
        <v>6160400025</v>
      </c>
      <c r="C57">
        <v>4.17</v>
      </c>
      <c r="D57">
        <f t="shared" si="0"/>
        <v>266.88</v>
      </c>
    </row>
    <row r="58" spans="1:4" x14ac:dyDescent="0.25">
      <c r="A58">
        <v>56000</v>
      </c>
      <c r="B58">
        <v>6160400030</v>
      </c>
      <c r="C58">
        <v>4.5999999999999996</v>
      </c>
      <c r="D58">
        <f t="shared" si="0"/>
        <v>257.59999999999997</v>
      </c>
    </row>
    <row r="59" spans="1:4" x14ac:dyDescent="0.25">
      <c r="A59">
        <v>48000</v>
      </c>
      <c r="B59">
        <v>6160400040</v>
      </c>
      <c r="C59">
        <v>5.48</v>
      </c>
      <c r="D59">
        <f t="shared" si="0"/>
        <v>263.04000000000002</v>
      </c>
    </row>
    <row r="60" spans="1:4" x14ac:dyDescent="0.25">
      <c r="A60">
        <v>43199.999999999993</v>
      </c>
      <c r="B60">
        <v>6160400045</v>
      </c>
      <c r="C60">
        <v>5.91</v>
      </c>
      <c r="D60">
        <f t="shared" si="0"/>
        <v>255.31199999999998</v>
      </c>
    </row>
    <row r="61" spans="1:4" x14ac:dyDescent="0.25">
      <c r="A61">
        <v>83200</v>
      </c>
      <c r="B61">
        <v>6160400050</v>
      </c>
      <c r="C61">
        <v>6.92</v>
      </c>
      <c r="D61">
        <f t="shared" si="0"/>
        <v>575.74400000000003</v>
      </c>
    </row>
    <row r="62" spans="1:4" x14ac:dyDescent="0.25">
      <c r="A62">
        <v>126000</v>
      </c>
      <c r="B62">
        <v>6160500006</v>
      </c>
      <c r="C62">
        <v>3.6</v>
      </c>
      <c r="D62">
        <f t="shared" si="0"/>
        <v>453.6</v>
      </c>
    </row>
    <row r="63" spans="1:4" x14ac:dyDescent="0.25">
      <c r="A63">
        <v>117000</v>
      </c>
      <c r="B63">
        <v>6160500008</v>
      </c>
      <c r="C63">
        <v>4.49</v>
      </c>
      <c r="D63">
        <f t="shared" si="0"/>
        <v>525.33000000000004</v>
      </c>
    </row>
    <row r="64" spans="1:4" x14ac:dyDescent="0.25">
      <c r="A64">
        <v>126000</v>
      </c>
      <c r="B64">
        <v>6160500010</v>
      </c>
      <c r="C64">
        <v>4.1900000000000004</v>
      </c>
      <c r="D64">
        <f t="shared" si="0"/>
        <v>527.94000000000005</v>
      </c>
    </row>
    <row r="65" spans="1:4" x14ac:dyDescent="0.25">
      <c r="A65">
        <v>120000</v>
      </c>
      <c r="B65">
        <v>6160500012</v>
      </c>
      <c r="C65">
        <v>4.46</v>
      </c>
      <c r="D65">
        <f t="shared" si="0"/>
        <v>535.20000000000005</v>
      </c>
    </row>
    <row r="66" spans="1:4" x14ac:dyDescent="0.25">
      <c r="A66">
        <v>168000</v>
      </c>
      <c r="B66">
        <v>6160500016</v>
      </c>
      <c r="C66">
        <v>5.01</v>
      </c>
      <c r="D66">
        <f t="shared" ref="D66:D80" si="1">A66*C66/1000</f>
        <v>841.68</v>
      </c>
    </row>
    <row r="67" spans="1:4" x14ac:dyDescent="0.25">
      <c r="A67">
        <v>172799.99999999997</v>
      </c>
      <c r="B67">
        <v>6160500025</v>
      </c>
      <c r="C67">
        <v>6.21</v>
      </c>
      <c r="D67">
        <f t="shared" si="1"/>
        <v>1073.0879999999997</v>
      </c>
    </row>
    <row r="68" spans="1:4" x14ac:dyDescent="0.25">
      <c r="A68">
        <v>57200</v>
      </c>
      <c r="B68">
        <v>6160500030</v>
      </c>
      <c r="C68">
        <v>6.89</v>
      </c>
      <c r="D68">
        <f t="shared" si="1"/>
        <v>394.108</v>
      </c>
    </row>
    <row r="69" spans="1:4" x14ac:dyDescent="0.25">
      <c r="A69">
        <v>88000</v>
      </c>
      <c r="B69">
        <v>6160600012</v>
      </c>
      <c r="C69">
        <v>6.33</v>
      </c>
      <c r="D69">
        <f t="shared" si="1"/>
        <v>557.04</v>
      </c>
    </row>
    <row r="70" spans="1:4" x14ac:dyDescent="0.25">
      <c r="A70">
        <v>220799.99999999997</v>
      </c>
      <c r="B70">
        <v>6160600016</v>
      </c>
      <c r="C70">
        <v>7.09</v>
      </c>
      <c r="D70">
        <f t="shared" si="1"/>
        <v>1565.4719999999998</v>
      </c>
    </row>
    <row r="71" spans="1:4" x14ac:dyDescent="0.25">
      <c r="A71">
        <v>89600.000000000015</v>
      </c>
      <c r="B71">
        <v>6160600020</v>
      </c>
      <c r="C71">
        <v>7.84</v>
      </c>
      <c r="D71">
        <f t="shared" si="1"/>
        <v>702.46400000000017</v>
      </c>
    </row>
    <row r="72" spans="1:4" x14ac:dyDescent="0.25">
      <c r="A72">
        <v>96000</v>
      </c>
      <c r="B72">
        <v>6160600030</v>
      </c>
      <c r="C72">
        <v>9.7100000000000009</v>
      </c>
      <c r="D72">
        <f t="shared" si="1"/>
        <v>932.16000000000008</v>
      </c>
    </row>
    <row r="73" spans="1:4" x14ac:dyDescent="0.25">
      <c r="A73">
        <v>31200</v>
      </c>
      <c r="B73">
        <v>6160600040</v>
      </c>
      <c r="C73">
        <v>11.58</v>
      </c>
      <c r="D73">
        <f t="shared" si="1"/>
        <v>361.29599999999999</v>
      </c>
    </row>
    <row r="74" spans="1:4" x14ac:dyDescent="0.25">
      <c r="A74">
        <v>31200</v>
      </c>
      <c r="B74">
        <v>6160600045</v>
      </c>
      <c r="C74">
        <v>12.43</v>
      </c>
      <c r="D74">
        <f t="shared" si="1"/>
        <v>387.81599999999997</v>
      </c>
    </row>
    <row r="75" spans="1:4" x14ac:dyDescent="0.25">
      <c r="A75">
        <v>25200</v>
      </c>
      <c r="B75">
        <v>6160600060</v>
      </c>
      <c r="C75">
        <v>15.87</v>
      </c>
      <c r="D75">
        <f t="shared" si="1"/>
        <v>399.92399999999998</v>
      </c>
    </row>
    <row r="76" spans="1:4" x14ac:dyDescent="0.25">
      <c r="A76">
        <v>16799.999999999996</v>
      </c>
      <c r="B76">
        <v>6160600080</v>
      </c>
      <c r="C76">
        <v>19.989999999999998</v>
      </c>
      <c r="D76">
        <f t="shared" si="1"/>
        <v>335.83199999999988</v>
      </c>
    </row>
    <row r="77" spans="1:4" x14ac:dyDescent="0.25">
      <c r="A77">
        <v>33600</v>
      </c>
      <c r="B77">
        <v>6160800016</v>
      </c>
      <c r="C77">
        <v>13.04</v>
      </c>
      <c r="D77">
        <f t="shared" si="1"/>
        <v>438.14400000000001</v>
      </c>
    </row>
    <row r="78" spans="1:4" x14ac:dyDescent="0.25">
      <c r="A78">
        <v>56000</v>
      </c>
      <c r="B78">
        <v>6160800020</v>
      </c>
      <c r="C78">
        <v>14.34</v>
      </c>
      <c r="D78">
        <f t="shared" si="1"/>
        <v>803.04</v>
      </c>
    </row>
    <row r="79" spans="1:4" x14ac:dyDescent="0.25">
      <c r="A79">
        <v>42000</v>
      </c>
      <c r="B79">
        <v>6160800025</v>
      </c>
      <c r="C79">
        <v>16.02</v>
      </c>
      <c r="D79">
        <f t="shared" si="1"/>
        <v>672.84</v>
      </c>
    </row>
    <row r="80" spans="1:4" x14ac:dyDescent="0.25">
      <c r="A80">
        <v>35000</v>
      </c>
      <c r="B80">
        <v>6160800035</v>
      </c>
      <c r="C80">
        <v>19.38</v>
      </c>
      <c r="D80">
        <f t="shared" si="1"/>
        <v>678.3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2023-04-25T00:10:08Z</dcterms:modified>
</cp:coreProperties>
</file>