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217-GDL (4055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1" i="1"/>
</calcChain>
</file>

<file path=xl/sharedStrings.xml><?xml version="1.0" encoding="utf-8"?>
<sst xmlns="http://schemas.openxmlformats.org/spreadsheetml/2006/main" count="4" uniqueCount="4">
  <si>
    <t>H18011</t>
  </si>
  <si>
    <t>H18018</t>
  </si>
  <si>
    <t>H18019</t>
  </si>
  <si>
    <t>H18020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</si>
</sst>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" sqref="D1:D4"/>
    </sheetView>
  </sheetViews>
  <sheetFormatPr baseColWidth="10" defaultRowHeight="15" x14ac:dyDescent="0.25"/>
  <sheetData>
    <row r="1" spans="1:4" x14ac:dyDescent="0.25">
      <c r="A1">
        <v>3000</v>
      </c>
      <c r="B1" t="s">
        <v>0</v>
      </c>
      <c r="C1">
        <v>74.180000000000007</v>
      </c>
      <c r="D1">
        <f>A1*C1/1000</f>
        <v>222.54000000000002</v>
      </c>
    </row>
    <row r="2" spans="1:4" x14ac:dyDescent="0.25">
      <c r="A2">
        <v>3000</v>
      </c>
      <c r="B2" t="s">
        <v>1</v>
      </c>
      <c r="C2">
        <v>74.180000000000007</v>
      </c>
      <c r="D2">
        <f t="shared" ref="D2:D4" si="0">A2*C2/1000</f>
        <v>222.54000000000002</v>
      </c>
    </row>
    <row r="3" spans="1:4" x14ac:dyDescent="0.25">
      <c r="A3">
        <v>3000</v>
      </c>
      <c r="B3" t="s">
        <v>2</v>
      </c>
      <c r="C3">
        <v>74.180000000000007</v>
      </c>
      <c r="D3">
        <f t="shared" si="0"/>
        <v>222.54000000000002</v>
      </c>
    </row>
    <row r="4" spans="1:4" x14ac:dyDescent="0.25">
      <c r="A4">
        <v>3000</v>
      </c>
      <c r="B4" t="s">
        <v>3</v>
      </c>
      <c r="C4">
        <v>74.180000000000007</v>
      </c>
      <c r="D4">
        <f t="shared" si="0"/>
        <v>222.54000000000002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2023-04-27T23:53:20Z</dcterms:modified>
</cp:coreProperties>
</file>