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0-CDMX (24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2520.0000000000005</v>
      </c>
      <c r="B1">
        <v>1130800360</v>
      </c>
      <c r="C1">
        <v>175.94</v>
      </c>
      <c r="D1">
        <f>C1*A1/1000</f>
        <v>443.36880000000002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2023-04-28T00:01:02Z</dcterms:modified>
</cp:coreProperties>
</file>