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RELIA - 20- 04-2023\"/>
    </mc:Choice>
  </mc:AlternateContent>
  <bookViews>
    <workbookView xWindow="0" yWindow="0" windowWidth="17100" windowHeight="103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1" sqref="D1:D3"/>
    </sheetView>
  </sheetViews>
  <sheetFormatPr baseColWidth="10" defaultRowHeight="15" x14ac:dyDescent="0.25"/>
  <sheetData>
    <row r="1" spans="1:4" x14ac:dyDescent="0.25">
      <c r="A1">
        <v>3600</v>
      </c>
      <c r="B1">
        <v>1130800260</v>
      </c>
      <c r="C1">
        <v>139.62</v>
      </c>
      <c r="D1">
        <f>A1*C1/1000</f>
        <v>502.63200000000001</v>
      </c>
    </row>
    <row r="2" spans="1:4" x14ac:dyDescent="0.25">
      <c r="A2">
        <v>2520</v>
      </c>
      <c r="B2">
        <v>1130800360</v>
      </c>
      <c r="C2">
        <v>175.94</v>
      </c>
      <c r="D2">
        <f t="shared" ref="D2:D3" si="0">A2*C2/1000</f>
        <v>443.36879999999996</v>
      </c>
    </row>
    <row r="3" spans="1:4" x14ac:dyDescent="0.25">
      <c r="A3">
        <v>1120</v>
      </c>
      <c r="B3">
        <v>1130800400</v>
      </c>
      <c r="C3">
        <v>194.1</v>
      </c>
      <c r="D3">
        <f t="shared" si="0"/>
        <v>217.392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2023-04-21T16:26:15Z</dcterms:modified>
</cp:coreProperties>
</file>