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7-GDL (406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7" sqref="D17"/>
    </sheetView>
  </sheetViews>
  <sheetFormatPr baseColWidth="10" defaultRowHeight="15" x14ac:dyDescent="0.25"/>
  <sheetData>
    <row r="1" spans="1:4" x14ac:dyDescent="0.25">
      <c r="A1">
        <v>5000</v>
      </c>
      <c r="B1">
        <v>5400400000</v>
      </c>
      <c r="C1">
        <v>939.65</v>
      </c>
      <c r="D1" s="1">
        <f>C1*A1/1000</f>
        <v>4698.25</v>
      </c>
    </row>
    <row r="2" spans="1:4" x14ac:dyDescent="0.25">
      <c r="A2">
        <v>2000</v>
      </c>
      <c r="B2">
        <v>5400600000</v>
      </c>
      <c r="C2">
        <v>923.76</v>
      </c>
      <c r="D2" s="1">
        <f t="shared" ref="D2:D12" si="0">C2*A2/1000</f>
        <v>1847.52</v>
      </c>
    </row>
    <row r="3" spans="1:4" x14ac:dyDescent="0.25">
      <c r="A3">
        <v>4000</v>
      </c>
      <c r="B3">
        <v>5400800000</v>
      </c>
      <c r="C3">
        <v>923.76</v>
      </c>
      <c r="D3" s="1">
        <f t="shared" si="0"/>
        <v>3695.04</v>
      </c>
    </row>
    <row r="4" spans="1:4" x14ac:dyDescent="0.25">
      <c r="A4">
        <v>4000</v>
      </c>
      <c r="B4">
        <v>5400900000</v>
      </c>
      <c r="C4">
        <v>923.76</v>
      </c>
      <c r="D4" s="1">
        <f t="shared" si="0"/>
        <v>3695.04</v>
      </c>
    </row>
    <row r="5" spans="1:4" x14ac:dyDescent="0.25">
      <c r="A5">
        <v>3000</v>
      </c>
      <c r="B5">
        <v>5400950000</v>
      </c>
      <c r="C5">
        <v>907.87</v>
      </c>
      <c r="D5" s="1">
        <f t="shared" si="0"/>
        <v>2723.61</v>
      </c>
    </row>
    <row r="6" spans="1:4" x14ac:dyDescent="0.25">
      <c r="A6">
        <v>2000</v>
      </c>
      <c r="B6">
        <v>5401000000</v>
      </c>
      <c r="C6">
        <v>907.87</v>
      </c>
      <c r="D6" s="1">
        <f t="shared" si="0"/>
        <v>1815.74</v>
      </c>
    </row>
    <row r="7" spans="1:4" x14ac:dyDescent="0.25">
      <c r="A7">
        <v>2000</v>
      </c>
      <c r="B7">
        <v>1400300000</v>
      </c>
      <c r="C7">
        <v>879.22</v>
      </c>
      <c r="D7" s="1">
        <f t="shared" si="0"/>
        <v>1758.44</v>
      </c>
    </row>
    <row r="8" spans="1:4" x14ac:dyDescent="0.25">
      <c r="A8">
        <v>1000</v>
      </c>
      <c r="B8">
        <v>1400800000</v>
      </c>
      <c r="C8">
        <v>863.33</v>
      </c>
      <c r="D8" s="1">
        <f t="shared" si="0"/>
        <v>863.33</v>
      </c>
    </row>
    <row r="9" spans="1:4" x14ac:dyDescent="0.25">
      <c r="A9">
        <v>3200</v>
      </c>
      <c r="B9">
        <v>5450200000</v>
      </c>
      <c r="C9">
        <v>1130.17</v>
      </c>
      <c r="D9" s="1">
        <f t="shared" si="0"/>
        <v>3616.5439999999999</v>
      </c>
    </row>
    <row r="10" spans="1:4" x14ac:dyDescent="0.25">
      <c r="A10">
        <v>1600</v>
      </c>
      <c r="B10">
        <v>5450300000</v>
      </c>
      <c r="C10">
        <v>1130.17</v>
      </c>
      <c r="D10" s="1">
        <f t="shared" si="0"/>
        <v>1808.2719999999999</v>
      </c>
    </row>
    <row r="11" spans="1:4" x14ac:dyDescent="0.25">
      <c r="A11">
        <v>1600</v>
      </c>
      <c r="B11">
        <v>5450600000</v>
      </c>
      <c r="C11">
        <v>1010.87</v>
      </c>
      <c r="D11" s="1">
        <f t="shared" si="0"/>
        <v>1617.3920000000001</v>
      </c>
    </row>
    <row r="12" spans="1:4" x14ac:dyDescent="0.25">
      <c r="A12">
        <v>3200</v>
      </c>
      <c r="B12">
        <v>5450800000</v>
      </c>
      <c r="C12">
        <v>1010.87</v>
      </c>
      <c r="D12" s="1">
        <f t="shared" si="0"/>
        <v>3234.7840000000001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2023-05-05T00:05:33Z</dcterms:modified>
</cp:coreProperties>
</file>