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228-MTY (223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1" sqref="D1:D8"/>
    </sheetView>
  </sheetViews>
  <sheetFormatPr baseColWidth="10" defaultRowHeight="15" x14ac:dyDescent="0.25"/>
  <sheetData>
    <row r="1" spans="1:4" x14ac:dyDescent="0.25">
      <c r="A1">
        <v>1000</v>
      </c>
      <c r="B1">
        <v>5400200000</v>
      </c>
      <c r="C1">
        <v>955.53</v>
      </c>
      <c r="D1" s="1">
        <f>C1*A1/1000</f>
        <v>955.53</v>
      </c>
    </row>
    <row r="2" spans="1:4" x14ac:dyDescent="0.25">
      <c r="A2">
        <v>2000</v>
      </c>
      <c r="B2">
        <v>5400300000</v>
      </c>
      <c r="C2">
        <v>939.65</v>
      </c>
      <c r="D2" s="1">
        <f t="shared" ref="D2:D8" si="0">C2*A2/1000</f>
        <v>1879.3</v>
      </c>
    </row>
    <row r="3" spans="1:4" x14ac:dyDescent="0.25">
      <c r="A3">
        <v>1000</v>
      </c>
      <c r="B3">
        <v>5400400000</v>
      </c>
      <c r="C3">
        <v>939.65</v>
      </c>
      <c r="D3" s="1">
        <f t="shared" si="0"/>
        <v>939.65</v>
      </c>
    </row>
    <row r="4" spans="1:4" x14ac:dyDescent="0.25">
      <c r="A4">
        <v>1000</v>
      </c>
      <c r="B4">
        <v>5400600000</v>
      </c>
      <c r="C4">
        <v>923.76</v>
      </c>
      <c r="D4" s="1">
        <f t="shared" si="0"/>
        <v>923.76</v>
      </c>
    </row>
    <row r="5" spans="1:4" x14ac:dyDescent="0.25">
      <c r="A5">
        <v>1000</v>
      </c>
      <c r="B5">
        <v>1400800000</v>
      </c>
      <c r="C5">
        <v>863.33</v>
      </c>
      <c r="D5" s="1">
        <f t="shared" si="0"/>
        <v>863.33</v>
      </c>
    </row>
    <row r="6" spans="1:4" x14ac:dyDescent="0.25">
      <c r="A6">
        <v>1000</v>
      </c>
      <c r="B6">
        <v>1400900000</v>
      </c>
      <c r="C6">
        <v>863.33</v>
      </c>
      <c r="D6" s="1">
        <f t="shared" si="0"/>
        <v>863.33</v>
      </c>
    </row>
    <row r="7" spans="1:4" x14ac:dyDescent="0.25">
      <c r="A7">
        <v>720</v>
      </c>
      <c r="B7">
        <v>5450400000</v>
      </c>
      <c r="C7">
        <v>1055.56</v>
      </c>
      <c r="D7" s="1">
        <f t="shared" si="0"/>
        <v>760.00319999999999</v>
      </c>
    </row>
    <row r="8" spans="1:4" x14ac:dyDescent="0.25">
      <c r="A8">
        <v>720</v>
      </c>
      <c r="B8">
        <v>5450900000</v>
      </c>
      <c r="C8">
        <v>1010.87</v>
      </c>
      <c r="D8" s="1">
        <f t="shared" si="0"/>
        <v>727.82640000000004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2023-05-05T15:28:42Z</dcterms:modified>
</cp:coreProperties>
</file>