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2-CDMX (24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250</v>
      </c>
      <c r="B1">
        <v>3710900560</v>
      </c>
      <c r="C1">
        <v>1778.52</v>
      </c>
      <c r="D1">
        <f>C1*A1/1000</f>
        <v>444.63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2023-05-05T18:13:17Z</dcterms:modified>
</cp:coreProperties>
</file>