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RELIA\JH230237-GDL (P.O 4074 ESPECIAL LLARASA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</calcChain>
</file>

<file path=xl/sharedStrings.xml><?xml version="1.0" encoding="utf-8"?>
<sst xmlns="http://schemas.openxmlformats.org/spreadsheetml/2006/main" count="1" uniqueCount="1">
  <si>
    <t>001LLARASA05005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</si>
</sst>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>
        <v>39600</v>
      </c>
      <c r="B1" t="s">
        <v>0</v>
      </c>
      <c r="C1">
        <v>26.11</v>
      </c>
      <c r="D1">
        <f>C1*A1/1000</f>
        <v>1033.9559999999999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Miguel M.B. Bernal</cp:lastModifiedBy>
  <dcterms:created xsi:type="dcterms:W3CDTF">2023-04-18T20:54:01Z</dcterms:created>
  <dcterms:modified xsi:type="dcterms:W3CDTF">2023-05-05T19:49:20Z</dcterms:modified>
</cp:coreProperties>
</file>