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42-GDL (4075) (ESPECIAL INES)\"/>
    </mc:Choice>
  </mc:AlternateContent>
  <bookViews>
    <workbookView xWindow="0" yWindow="0" windowWidth="14220" windowHeight="93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50000</v>
      </c>
      <c r="B1">
        <v>5600140700</v>
      </c>
      <c r="C1">
        <v>38.39</v>
      </c>
      <c r="D1">
        <f>A1*C1/1000</f>
        <v>1919.5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2023-05-05T20:56:15Z</dcterms:modified>
</cp:coreProperties>
</file>