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243-GDL (4123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24" sqref="J24"/>
    </sheetView>
  </sheetViews>
  <sheetFormatPr baseColWidth="10" defaultRowHeight="15" x14ac:dyDescent="0.25"/>
  <sheetData>
    <row r="1" spans="1:4" x14ac:dyDescent="0.25">
      <c r="A1">
        <v>60000</v>
      </c>
      <c r="B1">
        <v>3770100000</v>
      </c>
      <c r="C1">
        <v>15.41</v>
      </c>
      <c r="D1" s="1">
        <f>C1*A1/1000</f>
        <v>924.6</v>
      </c>
    </row>
    <row r="2" spans="1:4" x14ac:dyDescent="0.25">
      <c r="A2">
        <v>44000</v>
      </c>
      <c r="B2">
        <v>3770200000</v>
      </c>
      <c r="C2">
        <v>24.67</v>
      </c>
      <c r="D2" s="1">
        <f t="shared" ref="D2:D7" si="0">C2*A2/1000</f>
        <v>1085.48</v>
      </c>
    </row>
    <row r="3" spans="1:4" x14ac:dyDescent="0.25">
      <c r="A3">
        <v>24000</v>
      </c>
      <c r="B3">
        <v>3770300000</v>
      </c>
      <c r="C3">
        <v>40.1</v>
      </c>
      <c r="D3" s="1">
        <f t="shared" si="0"/>
        <v>962.4</v>
      </c>
    </row>
    <row r="4" spans="1:4" x14ac:dyDescent="0.25">
      <c r="A4">
        <v>15000</v>
      </c>
      <c r="B4">
        <v>3770400000</v>
      </c>
      <c r="C4">
        <v>61.69</v>
      </c>
      <c r="D4" s="1">
        <f t="shared" si="0"/>
        <v>925.35</v>
      </c>
    </row>
    <row r="5" spans="1:4" x14ac:dyDescent="0.25">
      <c r="A5">
        <v>7000</v>
      </c>
      <c r="B5">
        <v>3770600000</v>
      </c>
      <c r="C5">
        <v>123.4</v>
      </c>
      <c r="D5" s="1">
        <f t="shared" si="0"/>
        <v>863.8</v>
      </c>
    </row>
    <row r="6" spans="1:4" x14ac:dyDescent="0.25">
      <c r="A6">
        <v>4000</v>
      </c>
      <c r="B6">
        <v>3770800000</v>
      </c>
      <c r="C6">
        <v>223.67</v>
      </c>
      <c r="D6" s="1">
        <f t="shared" si="0"/>
        <v>894.68</v>
      </c>
    </row>
    <row r="7" spans="1:4" x14ac:dyDescent="0.25">
      <c r="A7">
        <v>3600</v>
      </c>
      <c r="B7">
        <v>3770900000</v>
      </c>
      <c r="C7">
        <v>370.21</v>
      </c>
      <c r="D7" s="1">
        <f t="shared" si="0"/>
        <v>1332.7560000000001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2023-05-08T16:55:05Z</dcterms:modified>
</cp:coreProperties>
</file>