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0-GDL (410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:D2"/>
    </sheetView>
  </sheetViews>
  <sheetFormatPr baseColWidth="10" defaultRowHeight="15" x14ac:dyDescent="0.25"/>
  <sheetData>
    <row r="1" spans="1:4" x14ac:dyDescent="0.25">
      <c r="A1">
        <v>9000</v>
      </c>
      <c r="B1">
        <v>7071210000</v>
      </c>
      <c r="C1">
        <v>329.96</v>
      </c>
      <c r="D1">
        <f>C1*A1/1000</f>
        <v>2969.64</v>
      </c>
    </row>
    <row r="2" spans="1:4" x14ac:dyDescent="0.25">
      <c r="A2">
        <v>18000</v>
      </c>
      <c r="B2">
        <v>7071220000</v>
      </c>
      <c r="C2">
        <v>329.96</v>
      </c>
      <c r="D2">
        <f>C2*A2/1000</f>
        <v>5939.28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2023-05-08T19:21:12Z</dcterms:modified>
</cp:coreProperties>
</file>