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52-TIJ (6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I4" sqref="I4"/>
    </sheetView>
  </sheetViews>
  <sheetFormatPr baseColWidth="10" defaultRowHeight="15" x14ac:dyDescent="0.25"/>
  <sheetData>
    <row r="1" spans="1:4" x14ac:dyDescent="0.25">
      <c r="A1">
        <v>32400</v>
      </c>
      <c r="B1">
        <v>1212090410</v>
      </c>
      <c r="C1" s="1">
        <v>254.72</v>
      </c>
      <c r="D1" s="1">
        <f>C1*A1/1000</f>
        <v>8252.9279999999999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2023-05-09T18:22:05Z</dcterms:modified>
</cp:coreProperties>
</file>