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355-GDL (4114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1" sqref="D1:D6"/>
    </sheetView>
  </sheetViews>
  <sheetFormatPr baseColWidth="10" defaultRowHeight="15" x14ac:dyDescent="0.25"/>
  <sheetData>
    <row r="1" spans="1:4" x14ac:dyDescent="0.25">
      <c r="A1">
        <v>1200</v>
      </c>
      <c r="B1">
        <v>1450600000</v>
      </c>
      <c r="C1">
        <v>891.33</v>
      </c>
      <c r="D1" s="1">
        <f>C1*A1/1000</f>
        <v>1069.596</v>
      </c>
    </row>
    <row r="2" spans="1:4" x14ac:dyDescent="0.25">
      <c r="A2">
        <v>4500</v>
      </c>
      <c r="B2">
        <v>1450900000</v>
      </c>
      <c r="C2">
        <v>1962.43</v>
      </c>
      <c r="D2" s="1">
        <f t="shared" ref="D2:D6" si="0">C2*A2/1000</f>
        <v>8830.9349999999995</v>
      </c>
    </row>
    <row r="3" spans="1:4" x14ac:dyDescent="0.25">
      <c r="A3">
        <v>600</v>
      </c>
      <c r="B3">
        <v>1451000000</v>
      </c>
      <c r="C3">
        <v>3517.31</v>
      </c>
      <c r="D3" s="1">
        <f t="shared" si="0"/>
        <v>2110.386</v>
      </c>
    </row>
    <row r="4" spans="1:4" x14ac:dyDescent="0.25">
      <c r="A4">
        <v>480</v>
      </c>
      <c r="B4">
        <v>1451100000</v>
      </c>
      <c r="C4">
        <v>4577.78</v>
      </c>
      <c r="D4" s="1">
        <f t="shared" si="0"/>
        <v>2197.3343999999997</v>
      </c>
    </row>
    <row r="5" spans="1:4" x14ac:dyDescent="0.25">
      <c r="A5">
        <v>900</v>
      </c>
      <c r="B5">
        <v>1451200000</v>
      </c>
      <c r="C5">
        <v>5815.79</v>
      </c>
      <c r="D5" s="1">
        <f t="shared" si="0"/>
        <v>5234.2110000000002</v>
      </c>
    </row>
    <row r="6" spans="1:4" x14ac:dyDescent="0.25">
      <c r="A6">
        <v>720</v>
      </c>
      <c r="B6">
        <v>1451600000</v>
      </c>
      <c r="C6">
        <v>8726.01</v>
      </c>
      <c r="D6" s="1">
        <f t="shared" si="0"/>
        <v>6282.7272000000003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2023-05-08T21:00:54Z</dcterms:modified>
</cp:coreProperties>
</file>