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356-CDMX (261) ESPECIAL MUNJAC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<sst xmlns="http://schemas.openxmlformats.org/spreadsheetml/2006/main" count="1" uniqueCount="1">
  <si>
    <t>001MUNJAC002001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</si>
</sst>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>
        <v>4000</v>
      </c>
      <c r="B1" t="s">
        <v>0</v>
      </c>
      <c r="C1">
        <v>796.47</v>
      </c>
      <c r="D1">
        <f>C1*A1/1000</f>
        <v>3185.88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2023-05-09T20:32:05Z</dcterms:modified>
</cp:coreProperties>
</file>