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458-GDL- (412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 l="1"/>
</calcChain>
</file>

<file path=xl/sharedStrings.xml><?xml version="1.0" encoding="utf-8"?>
<sst xmlns="http://schemas.openxmlformats.org/spreadsheetml/2006/main" count="5" uniqueCount="5">
  <si>
    <t>H20011</t>
  </si>
  <si>
    <t>H20012</t>
  </si>
  <si>
    <t>H21025</t>
  </si>
  <si>
    <t>H21040</t>
  </si>
  <si>
    <t>H21060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</si>
</sst>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" sqref="D1:D5"/>
    </sheetView>
  </sheetViews>
  <sheetFormatPr baseColWidth="10" defaultRowHeight="15" x14ac:dyDescent="0.25"/>
  <sheetData>
    <row r="1" spans="1:4" x14ac:dyDescent="0.25">
      <c r="A1">
        <v>1280</v>
      </c>
      <c r="B1" t="s">
        <v>0</v>
      </c>
      <c r="C1">
        <v>103.14</v>
      </c>
      <c r="D1" s="1">
        <f>C1*A1/1000</f>
        <v>132.01920000000001</v>
      </c>
    </row>
    <row r="2" spans="1:4" x14ac:dyDescent="0.25">
      <c r="A2">
        <v>1008</v>
      </c>
      <c r="B2" t="s">
        <v>1</v>
      </c>
      <c r="C2">
        <v>167.53</v>
      </c>
      <c r="D2" s="1">
        <f t="shared" ref="D2:D5" si="0">C2*A2/1000</f>
        <v>168.87024</v>
      </c>
    </row>
    <row r="3" spans="1:4" x14ac:dyDescent="0.25">
      <c r="A3">
        <v>9400</v>
      </c>
      <c r="B3" t="s">
        <v>2</v>
      </c>
      <c r="C3">
        <v>12.37</v>
      </c>
      <c r="D3" s="1">
        <f t="shared" si="0"/>
        <v>116.27799999999999</v>
      </c>
    </row>
    <row r="4" spans="1:4" x14ac:dyDescent="0.25">
      <c r="A4">
        <v>16200</v>
      </c>
      <c r="B4" t="s">
        <v>3</v>
      </c>
      <c r="C4">
        <v>28.72</v>
      </c>
      <c r="D4" s="1">
        <f t="shared" si="0"/>
        <v>465.26400000000001</v>
      </c>
    </row>
    <row r="5" spans="1:4" x14ac:dyDescent="0.25">
      <c r="A5">
        <v>7600</v>
      </c>
      <c r="B5" t="s">
        <v>4</v>
      </c>
      <c r="C5">
        <v>50.96</v>
      </c>
      <c r="D5" s="1">
        <f t="shared" si="0"/>
        <v>387.29599999999999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2023-05-08T22:56:19Z</dcterms:modified>
</cp:coreProperties>
</file>