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0-GDL (4139) ESPECIAL ISRAEL- BARRO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<sst xmlns="http://schemas.openxmlformats.org/spreadsheetml/2006/main" count="1" uniqueCount="1">
  <si>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001BARROD005001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</si>
</sst>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9" sqref="E9"/>
    </sheetView>
  </sheetViews>
  <sheetFormatPr baseColWidth="10" defaultRowHeight="15" x14ac:dyDescent="0.25"/>
  <sheetData>
    <row r="1" spans="1:4" x14ac:dyDescent="0.25">
      <c r="A1" s="1">
        <v>5000</v>
      </c>
      <c r="B1" t="s">
        <v>0</v>
      </c>
      <c r="C1">
        <v>1947.9</v>
      </c>
      <c r="D1">
        <f>C1*A1/1000</f>
        <v>9739.5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2023-05-09T14:58:10Z</dcterms:modified>
</cp:coreProperties>
</file>