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62-GDL (414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" sqref="D1:D2"/>
    </sheetView>
  </sheetViews>
  <sheetFormatPr baseColWidth="10" defaultRowHeight="15" x14ac:dyDescent="0.25"/>
  <sheetData>
    <row r="1" spans="1:4" x14ac:dyDescent="0.25">
      <c r="A1">
        <v>36000</v>
      </c>
      <c r="B1">
        <v>1620020260</v>
      </c>
      <c r="C1">
        <v>12.31</v>
      </c>
      <c r="D1" s="1">
        <f>C1*A1/1000</f>
        <v>443.16</v>
      </c>
    </row>
    <row r="2" spans="1:4" x14ac:dyDescent="0.25">
      <c r="A2">
        <v>21600</v>
      </c>
      <c r="B2">
        <v>1620030260</v>
      </c>
      <c r="C2">
        <v>20.87</v>
      </c>
      <c r="D2" s="1">
        <f>C2*A2/1000</f>
        <v>450.79199999999997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2023-05-09T15:37:35Z</dcterms:modified>
</cp:coreProperties>
</file>