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68-GDL (4147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>
        <v>900</v>
      </c>
      <c r="B1">
        <v>5252000000</v>
      </c>
      <c r="C1">
        <v>1164.68</v>
      </c>
      <c r="D1" s="1">
        <f>C1*A1/1000</f>
        <v>1048.212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2023-05-09T15:59:32Z</dcterms:modified>
</cp:coreProperties>
</file>