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470-GDL (4151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1" sqref="D1:D1048576"/>
    </sheetView>
  </sheetViews>
  <sheetFormatPr baseColWidth="10" defaultRowHeight="15" x14ac:dyDescent="0.25"/>
  <cols>
    <col min="4" max="4" width="11.42578125" style="1"/>
  </cols>
  <sheetData>
    <row r="1" spans="1:4" x14ac:dyDescent="0.25">
      <c r="A1">
        <v>13000</v>
      </c>
      <c r="B1">
        <v>5400200000</v>
      </c>
      <c r="C1">
        <v>946</v>
      </c>
      <c r="D1" s="1">
        <f>C1*A1/1000</f>
        <v>12298</v>
      </c>
    </row>
    <row r="2" spans="1:4" x14ac:dyDescent="0.25">
      <c r="A2">
        <v>3000</v>
      </c>
      <c r="B2">
        <v>5400300000</v>
      </c>
      <c r="C2">
        <v>930</v>
      </c>
      <c r="D2" s="1">
        <f t="shared" ref="D2:D15" si="0">C2*A2/1000</f>
        <v>2790</v>
      </c>
    </row>
    <row r="3" spans="1:4" x14ac:dyDescent="0.25">
      <c r="A3">
        <v>3000</v>
      </c>
      <c r="B3">
        <v>5400400000</v>
      </c>
      <c r="C3">
        <v>930</v>
      </c>
      <c r="D3" s="1">
        <f t="shared" si="0"/>
        <v>2790</v>
      </c>
    </row>
    <row r="4" spans="1:4" x14ac:dyDescent="0.25">
      <c r="A4">
        <v>10000</v>
      </c>
      <c r="B4">
        <v>5400800000</v>
      </c>
      <c r="C4">
        <v>914</v>
      </c>
      <c r="D4" s="1">
        <f t="shared" si="0"/>
        <v>9140</v>
      </c>
    </row>
    <row r="5" spans="1:4" x14ac:dyDescent="0.25">
      <c r="A5">
        <v>7000</v>
      </c>
      <c r="B5">
        <v>5400900000</v>
      </c>
      <c r="C5">
        <v>914</v>
      </c>
      <c r="D5" s="1">
        <f t="shared" si="0"/>
        <v>6398</v>
      </c>
    </row>
    <row r="6" spans="1:4" x14ac:dyDescent="0.25">
      <c r="A6">
        <v>1000</v>
      </c>
      <c r="B6">
        <v>5400950000</v>
      </c>
      <c r="C6">
        <v>898</v>
      </c>
      <c r="D6" s="1">
        <f t="shared" si="0"/>
        <v>898</v>
      </c>
    </row>
    <row r="7" spans="1:4" x14ac:dyDescent="0.25">
      <c r="A7">
        <v>1000</v>
      </c>
      <c r="B7">
        <v>5401200000</v>
      </c>
      <c r="C7">
        <v>898</v>
      </c>
      <c r="D7" s="1">
        <f t="shared" si="0"/>
        <v>898</v>
      </c>
    </row>
    <row r="8" spans="1:4" x14ac:dyDescent="0.25">
      <c r="A8">
        <v>5000</v>
      </c>
      <c r="B8">
        <v>1400200000</v>
      </c>
      <c r="C8">
        <v>885.14</v>
      </c>
      <c r="D8" s="1">
        <f t="shared" si="0"/>
        <v>4425.7</v>
      </c>
    </row>
    <row r="9" spans="1:4" x14ac:dyDescent="0.25">
      <c r="A9">
        <v>1000</v>
      </c>
      <c r="B9">
        <v>1400300000</v>
      </c>
      <c r="C9">
        <v>869.14</v>
      </c>
      <c r="D9" s="1">
        <f t="shared" si="0"/>
        <v>869.14</v>
      </c>
    </row>
    <row r="10" spans="1:4" x14ac:dyDescent="0.25">
      <c r="A10">
        <v>1000</v>
      </c>
      <c r="B10">
        <v>1400500000</v>
      </c>
      <c r="C10">
        <v>869.14</v>
      </c>
      <c r="D10" s="1">
        <f t="shared" si="0"/>
        <v>869.14</v>
      </c>
    </row>
    <row r="11" spans="1:4" x14ac:dyDescent="0.25">
      <c r="A11">
        <v>8000</v>
      </c>
      <c r="B11">
        <v>1400600000</v>
      </c>
      <c r="C11">
        <v>853.14</v>
      </c>
      <c r="D11" s="1">
        <f t="shared" si="0"/>
        <v>6825.12</v>
      </c>
    </row>
    <row r="12" spans="1:4" x14ac:dyDescent="0.25">
      <c r="A12">
        <v>1000</v>
      </c>
      <c r="B12">
        <v>1400700000</v>
      </c>
      <c r="C12">
        <v>853.14</v>
      </c>
      <c r="D12" s="1">
        <f t="shared" si="0"/>
        <v>853.14</v>
      </c>
    </row>
    <row r="13" spans="1:4" x14ac:dyDescent="0.25">
      <c r="A13">
        <v>1000</v>
      </c>
      <c r="B13">
        <v>1401000000</v>
      </c>
      <c r="C13">
        <v>837.14</v>
      </c>
      <c r="D13" s="1">
        <f t="shared" si="0"/>
        <v>837.14</v>
      </c>
    </row>
    <row r="14" spans="1:4" x14ac:dyDescent="0.25">
      <c r="A14">
        <v>4320</v>
      </c>
      <c r="B14">
        <v>5450400000</v>
      </c>
      <c r="C14">
        <v>1046.7</v>
      </c>
      <c r="D14" s="1">
        <f t="shared" si="0"/>
        <v>4521.7439999999997</v>
      </c>
    </row>
    <row r="15" spans="1:4" x14ac:dyDescent="0.25">
      <c r="A15">
        <v>1440</v>
      </c>
      <c r="B15">
        <v>5450900000</v>
      </c>
      <c r="C15">
        <v>1001.7</v>
      </c>
      <c r="D15" s="1">
        <f t="shared" si="0"/>
        <v>1442.4480000000001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2023-05-09T16:06:32Z</dcterms:modified>
</cp:coreProperties>
</file>