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71-MTY (24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D1:D11"/>
    </sheetView>
  </sheetViews>
  <sheetFormatPr baseColWidth="10" defaultRowHeight="15" x14ac:dyDescent="0.25"/>
  <sheetData>
    <row r="1" spans="1:4" x14ac:dyDescent="0.25">
      <c r="A1">
        <v>1000</v>
      </c>
      <c r="B1">
        <v>5400100000</v>
      </c>
      <c r="C1">
        <v>946</v>
      </c>
      <c r="D1">
        <f>C1*A1/1000</f>
        <v>946</v>
      </c>
    </row>
    <row r="2" spans="1:4" x14ac:dyDescent="0.25">
      <c r="A2">
        <v>3000</v>
      </c>
      <c r="B2">
        <v>5400200000</v>
      </c>
      <c r="C2">
        <v>946</v>
      </c>
      <c r="D2">
        <f t="shared" ref="D2:D11" si="0">C2*A2/1000</f>
        <v>2838</v>
      </c>
    </row>
    <row r="3" spans="1:4" x14ac:dyDescent="0.25">
      <c r="A3">
        <v>3000</v>
      </c>
      <c r="B3">
        <v>5400300000</v>
      </c>
      <c r="C3">
        <v>930</v>
      </c>
      <c r="D3">
        <f t="shared" si="0"/>
        <v>2790</v>
      </c>
    </row>
    <row r="4" spans="1:4" x14ac:dyDescent="0.25">
      <c r="A4">
        <v>5000</v>
      </c>
      <c r="B4">
        <v>5400400000</v>
      </c>
      <c r="C4">
        <v>930</v>
      </c>
      <c r="D4">
        <f t="shared" si="0"/>
        <v>4650</v>
      </c>
    </row>
    <row r="5" spans="1:4" x14ac:dyDescent="0.25">
      <c r="A5">
        <v>8000</v>
      </c>
      <c r="B5">
        <v>5400600000</v>
      </c>
      <c r="C5">
        <v>914</v>
      </c>
      <c r="D5">
        <f t="shared" si="0"/>
        <v>7312</v>
      </c>
    </row>
    <row r="6" spans="1:4" x14ac:dyDescent="0.25">
      <c r="A6">
        <v>1000</v>
      </c>
      <c r="B6">
        <v>5400800000</v>
      </c>
      <c r="C6">
        <v>914</v>
      </c>
      <c r="D6">
        <f t="shared" si="0"/>
        <v>914</v>
      </c>
    </row>
    <row r="7" spans="1:4" x14ac:dyDescent="0.25">
      <c r="A7">
        <v>5000</v>
      </c>
      <c r="B7">
        <v>5400900000</v>
      </c>
      <c r="C7">
        <v>914</v>
      </c>
      <c r="D7">
        <f t="shared" si="0"/>
        <v>4570</v>
      </c>
    </row>
    <row r="8" spans="1:4" x14ac:dyDescent="0.25">
      <c r="A8">
        <v>1000</v>
      </c>
      <c r="B8">
        <v>5401000000</v>
      </c>
      <c r="C8">
        <v>898</v>
      </c>
      <c r="D8">
        <f t="shared" si="0"/>
        <v>898</v>
      </c>
    </row>
    <row r="9" spans="1:4" x14ac:dyDescent="0.25">
      <c r="A9">
        <v>500</v>
      </c>
      <c r="B9">
        <v>1400600000</v>
      </c>
      <c r="C9">
        <v>853.14</v>
      </c>
      <c r="D9">
        <f t="shared" si="0"/>
        <v>426.57</v>
      </c>
    </row>
    <row r="10" spans="1:4" x14ac:dyDescent="0.25">
      <c r="A10">
        <v>500</v>
      </c>
      <c r="B10">
        <v>1400800000</v>
      </c>
      <c r="C10">
        <v>853.14</v>
      </c>
      <c r="D10">
        <f t="shared" si="0"/>
        <v>426.57</v>
      </c>
    </row>
    <row r="11" spans="1:4" x14ac:dyDescent="0.25">
      <c r="A11">
        <v>1000</v>
      </c>
      <c r="B11">
        <v>1400900000</v>
      </c>
      <c r="C11">
        <v>853.14</v>
      </c>
      <c r="D11">
        <f t="shared" si="0"/>
        <v>853.14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2023-05-09T18:57:42Z</dcterms:modified>
</cp:coreProperties>
</file>