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72-CDMX (26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1000</v>
      </c>
      <c r="B1">
        <v>5400300000</v>
      </c>
      <c r="C1">
        <v>930</v>
      </c>
      <c r="D1" s="1">
        <f>C1*A1/1000</f>
        <v>930</v>
      </c>
    </row>
    <row r="2" spans="1:4" x14ac:dyDescent="0.25">
      <c r="A2">
        <v>6000</v>
      </c>
      <c r="B2">
        <v>5400400000</v>
      </c>
      <c r="C2">
        <v>930</v>
      </c>
      <c r="D2" s="1">
        <f t="shared" ref="D2:D8" si="0">C2*A2/1000</f>
        <v>5580</v>
      </c>
    </row>
    <row r="3" spans="1:4" x14ac:dyDescent="0.25">
      <c r="A3">
        <v>6000</v>
      </c>
      <c r="B3">
        <v>5400600000</v>
      </c>
      <c r="C3">
        <v>914</v>
      </c>
      <c r="D3" s="1">
        <f t="shared" si="0"/>
        <v>5484</v>
      </c>
    </row>
    <row r="4" spans="1:4" x14ac:dyDescent="0.25">
      <c r="A4">
        <v>2000</v>
      </c>
      <c r="B4">
        <v>5400800000</v>
      </c>
      <c r="C4">
        <v>914</v>
      </c>
      <c r="D4" s="1">
        <f t="shared" si="0"/>
        <v>1828</v>
      </c>
    </row>
    <row r="5" spans="1:4" x14ac:dyDescent="0.25">
      <c r="A5">
        <v>1000</v>
      </c>
      <c r="B5">
        <v>5400900000</v>
      </c>
      <c r="C5">
        <v>914</v>
      </c>
      <c r="D5" s="1">
        <f t="shared" si="0"/>
        <v>914</v>
      </c>
    </row>
    <row r="6" spans="1:4" x14ac:dyDescent="0.25">
      <c r="A6">
        <v>500</v>
      </c>
      <c r="B6">
        <v>1400600000</v>
      </c>
      <c r="C6">
        <v>853.14</v>
      </c>
      <c r="D6" s="1">
        <f t="shared" si="0"/>
        <v>426.57</v>
      </c>
    </row>
    <row r="7" spans="1:4" x14ac:dyDescent="0.25">
      <c r="A7">
        <v>500</v>
      </c>
      <c r="B7">
        <v>1400800000</v>
      </c>
      <c r="C7">
        <v>853.14</v>
      </c>
      <c r="D7" s="1">
        <f t="shared" si="0"/>
        <v>426.57</v>
      </c>
    </row>
    <row r="8" spans="1:4" x14ac:dyDescent="0.25">
      <c r="A8">
        <v>720</v>
      </c>
      <c r="B8">
        <v>5450900000</v>
      </c>
      <c r="C8">
        <v>1001.7</v>
      </c>
      <c r="D8" s="1">
        <f t="shared" si="0"/>
        <v>721.22400000000005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2023-05-09T17:29:41Z</dcterms:modified>
</cp:coreProperties>
</file>