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75-CDMX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<sst xmlns="http://schemas.openxmlformats.org/spreadsheetml/2006/main" count="1" uniqueCount="1">
  <si>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001LORELEY02005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</si>
</sst>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A1">
        <v>100000</v>
      </c>
      <c r="B1" t="s">
        <v>0</v>
      </c>
      <c r="C1">
        <v>36.39</v>
      </c>
      <c r="D1" s="1">
        <f>C1*A1/1000</f>
        <v>3639</v>
      </c>
    </row>
    <row r="2" spans="1:4" x14ac:dyDescent="0.25">
      <c r="D2" s="1"/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2023-05-17T21:34:31Z</dcterms:modified>
</cp:coreProperties>
</file>