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76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<sst xmlns="http://schemas.openxmlformats.org/spreadsheetml/2006/main" count="1" uniqueCount="1">
  <si>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001MONTALV01001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</si>
</sst>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20400</v>
      </c>
      <c r="B1" t="s">
        <v>0</v>
      </c>
      <c r="C1">
        <v>15.86</v>
      </c>
      <c r="D1" s="1">
        <f>C1*A1/1000</f>
        <v>323.54399999999998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2023-05-09T16:28:36Z</dcterms:modified>
</cp:coreProperties>
</file>