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582-G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>
        <v>108000</v>
      </c>
      <c r="B1">
        <v>1600200220</v>
      </c>
      <c r="C1">
        <v>16.91</v>
      </c>
      <c r="D1" s="1">
        <f>C1*A1/1000</f>
        <v>1826.28</v>
      </c>
    </row>
    <row r="2" spans="1:4" x14ac:dyDescent="0.25">
      <c r="A2">
        <v>86399.999999999985</v>
      </c>
      <c r="B2">
        <v>1600200300</v>
      </c>
      <c r="C2">
        <v>21.71</v>
      </c>
      <c r="D2" s="1">
        <f t="shared" ref="D2:D4" si="0">C2*A2/1000</f>
        <v>1875.7439999999997</v>
      </c>
    </row>
    <row r="3" spans="1:4" x14ac:dyDescent="0.25">
      <c r="A3">
        <v>93600.000000000015</v>
      </c>
      <c r="B3">
        <v>1600300200</v>
      </c>
      <c r="C3">
        <v>24.24</v>
      </c>
      <c r="D3" s="1">
        <f t="shared" si="0"/>
        <v>2268.864</v>
      </c>
    </row>
    <row r="4" spans="1:4" x14ac:dyDescent="0.25">
      <c r="A4">
        <v>79200</v>
      </c>
      <c r="B4">
        <v>1600300260</v>
      </c>
      <c r="C4">
        <v>29.23</v>
      </c>
      <c r="D4" s="1">
        <f t="shared" si="0"/>
        <v>2315.0160000000001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2023-05-12T22:21:01Z</dcterms:modified>
</cp:coreProperties>
</file>