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86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" sqref="C1"/>
    </sheetView>
  </sheetViews>
  <sheetFormatPr baseColWidth="10" defaultRowHeight="15" x14ac:dyDescent="0.25"/>
  <sheetData>
    <row r="1" spans="1:4" x14ac:dyDescent="0.25">
      <c r="A1">
        <v>3600</v>
      </c>
      <c r="B1">
        <v>1180900200</v>
      </c>
      <c r="C1">
        <v>330.78</v>
      </c>
      <c r="D1" s="1">
        <f>C1*A1/1000</f>
        <v>1190.808</v>
      </c>
    </row>
    <row r="2" spans="1:4" x14ac:dyDescent="0.25">
      <c r="D2" s="1"/>
    </row>
    <row r="3" spans="1:4" x14ac:dyDescent="0.25">
      <c r="D3" s="1"/>
    </row>
    <row r="4" spans="1:4" x14ac:dyDescent="0.25"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2023-05-17T22:08:26Z</dcterms:modified>
</cp:coreProperties>
</file>