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BOLNUT\MTY2305 (247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1" sqref="D1:D3"/>
    </sheetView>
  </sheetViews>
  <sheetFormatPr baseColWidth="10" defaultRowHeight="15" x14ac:dyDescent="0.25"/>
  <sheetData>
    <row r="1" spans="1:4" x14ac:dyDescent="0.25">
      <c r="A1">
        <v>72000</v>
      </c>
      <c r="B1">
        <v>2401200000</v>
      </c>
      <c r="C1">
        <v>6.13</v>
      </c>
      <c r="D1" s="1">
        <f>C1*A1/1000</f>
        <v>441.36</v>
      </c>
    </row>
    <row r="2" spans="1:4" x14ac:dyDescent="0.25">
      <c r="A2">
        <v>14400</v>
      </c>
      <c r="B2">
        <v>2402400000</v>
      </c>
      <c r="C2">
        <v>29.34</v>
      </c>
      <c r="D2" s="1">
        <f t="shared" ref="D2:D3" si="0">C2*A2/1000</f>
        <v>422.49599999999998</v>
      </c>
    </row>
    <row r="3" spans="1:4" x14ac:dyDescent="0.25">
      <c r="A3">
        <v>9000</v>
      </c>
      <c r="B3">
        <v>1471600000</v>
      </c>
      <c r="C3">
        <v>105.05</v>
      </c>
      <c r="D3" s="1">
        <f t="shared" si="0"/>
        <v>945.45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cp:lastPrinted>2023-05-02T21:20:39Z</cp:lastPrinted>
  <dcterms:created xsi:type="dcterms:W3CDTF">2023-04-18T20:54:01Z</dcterms:created>
  <dcterms:modified xsi:type="dcterms:W3CDTF">2023-05-02T21:21:50Z</dcterms:modified>
</cp:coreProperties>
</file>