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FULLFAST\NF100126GD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topLeftCell="A14" workbookViewId="0">
      <selection activeCell="D1" sqref="D1:D65"/>
    </sheetView>
  </sheetViews>
  <sheetFormatPr baseColWidth="10" defaultRowHeight="15" x14ac:dyDescent="0.25"/>
  <sheetData>
    <row r="1" spans="1:4" x14ac:dyDescent="0.25">
      <c r="A1">
        <v>9000</v>
      </c>
      <c r="B1">
        <v>1100300700</v>
      </c>
      <c r="C1">
        <v>84.34</v>
      </c>
      <c r="D1">
        <f>C1*A1/1000</f>
        <v>759.06</v>
      </c>
    </row>
    <row r="2" spans="1:4" x14ac:dyDescent="0.25">
      <c r="A2">
        <v>8640</v>
      </c>
      <c r="B2">
        <v>1100300800</v>
      </c>
      <c r="C2">
        <v>95.7</v>
      </c>
      <c r="D2">
        <f t="shared" ref="D2:D65" si="0">C2*A2/1000</f>
        <v>826.84799999999996</v>
      </c>
    </row>
    <row r="3" spans="1:4" x14ac:dyDescent="0.25">
      <c r="A3">
        <v>8640</v>
      </c>
      <c r="B3">
        <v>1100600700</v>
      </c>
      <c r="C3">
        <v>201.07</v>
      </c>
      <c r="D3">
        <f t="shared" si="0"/>
        <v>1737.2447999999999</v>
      </c>
    </row>
    <row r="4" spans="1:4" x14ac:dyDescent="0.25">
      <c r="A4">
        <v>7200</v>
      </c>
      <c r="B4">
        <v>1100600900</v>
      </c>
      <c r="C4">
        <v>252.95</v>
      </c>
      <c r="D4">
        <f t="shared" si="0"/>
        <v>1821.24</v>
      </c>
    </row>
    <row r="5" spans="1:4" x14ac:dyDescent="0.25">
      <c r="A5">
        <v>3239.9999999999995</v>
      </c>
      <c r="B5">
        <v>1100601000</v>
      </c>
      <c r="C5">
        <v>279.98</v>
      </c>
      <c r="D5">
        <f t="shared" si="0"/>
        <v>907.13519999999994</v>
      </c>
    </row>
    <row r="6" spans="1:4" x14ac:dyDescent="0.25">
      <c r="A6">
        <v>3239.9999999999995</v>
      </c>
      <c r="B6">
        <v>1100800660</v>
      </c>
      <c r="C6">
        <v>287.3</v>
      </c>
      <c r="D6">
        <f t="shared" si="0"/>
        <v>930.85199999999986</v>
      </c>
    </row>
    <row r="7" spans="1:4" x14ac:dyDescent="0.25">
      <c r="A7">
        <v>11520</v>
      </c>
      <c r="B7">
        <v>1100800700</v>
      </c>
      <c r="C7">
        <v>306.79000000000002</v>
      </c>
      <c r="D7">
        <f t="shared" si="0"/>
        <v>3534.2208000000001</v>
      </c>
    </row>
    <row r="8" spans="1:4" x14ac:dyDescent="0.25">
      <c r="A8">
        <v>2699.9999999999995</v>
      </c>
      <c r="B8">
        <v>1100800760</v>
      </c>
      <c r="C8">
        <v>326.29000000000002</v>
      </c>
      <c r="D8">
        <f t="shared" si="0"/>
        <v>880.98299999999983</v>
      </c>
    </row>
    <row r="9" spans="1:4" x14ac:dyDescent="0.25">
      <c r="A9">
        <v>2520.0000000000005</v>
      </c>
      <c r="B9">
        <v>1100800800</v>
      </c>
      <c r="C9">
        <v>344.76</v>
      </c>
      <c r="D9">
        <f t="shared" si="0"/>
        <v>868.79520000000014</v>
      </c>
    </row>
    <row r="10" spans="1:4" x14ac:dyDescent="0.25">
      <c r="A10">
        <v>2160</v>
      </c>
      <c r="B10">
        <v>1100801000</v>
      </c>
      <c r="C10">
        <v>434.05</v>
      </c>
      <c r="D10">
        <f t="shared" si="0"/>
        <v>937.548</v>
      </c>
    </row>
    <row r="11" spans="1:4" x14ac:dyDescent="0.25">
      <c r="A11">
        <v>1800</v>
      </c>
      <c r="B11">
        <v>1100801200</v>
      </c>
      <c r="C11">
        <v>512.02</v>
      </c>
      <c r="D11">
        <f t="shared" si="0"/>
        <v>921.63599999999997</v>
      </c>
    </row>
    <row r="12" spans="1:4" x14ac:dyDescent="0.25">
      <c r="A12">
        <v>43199.999999999993</v>
      </c>
      <c r="B12">
        <v>1110600100</v>
      </c>
      <c r="C12">
        <v>43.51</v>
      </c>
      <c r="D12">
        <f t="shared" si="0"/>
        <v>1879.6319999999996</v>
      </c>
    </row>
    <row r="13" spans="1:4" x14ac:dyDescent="0.25">
      <c r="A13">
        <v>144000</v>
      </c>
      <c r="B13">
        <v>1110600160</v>
      </c>
      <c r="C13">
        <v>54.69</v>
      </c>
      <c r="D13">
        <f t="shared" si="0"/>
        <v>7875.36</v>
      </c>
    </row>
    <row r="14" spans="1:4" x14ac:dyDescent="0.25">
      <c r="A14">
        <v>86400</v>
      </c>
      <c r="B14">
        <v>1110600190</v>
      </c>
      <c r="C14">
        <v>61.2</v>
      </c>
      <c r="D14">
        <f t="shared" si="0"/>
        <v>5287.68</v>
      </c>
    </row>
    <row r="15" spans="1:4" x14ac:dyDescent="0.25">
      <c r="A15">
        <v>57600</v>
      </c>
      <c r="B15">
        <v>1110600200</v>
      </c>
      <c r="C15">
        <v>67.72</v>
      </c>
      <c r="D15">
        <f t="shared" si="0"/>
        <v>3900.672</v>
      </c>
    </row>
    <row r="16" spans="1:4" x14ac:dyDescent="0.25">
      <c r="A16">
        <v>43199.999999999993</v>
      </c>
      <c r="B16">
        <v>1110600260</v>
      </c>
      <c r="C16">
        <v>79.7</v>
      </c>
      <c r="D16">
        <f t="shared" si="0"/>
        <v>3443.0399999999995</v>
      </c>
    </row>
    <row r="17" spans="1:4" x14ac:dyDescent="0.25">
      <c r="A17">
        <v>5399.9999999999991</v>
      </c>
      <c r="B17">
        <v>1110600290</v>
      </c>
      <c r="C17">
        <v>87.25</v>
      </c>
      <c r="D17">
        <f t="shared" si="0"/>
        <v>471.14999999999992</v>
      </c>
    </row>
    <row r="18" spans="1:4" x14ac:dyDescent="0.25">
      <c r="A18">
        <v>14400</v>
      </c>
      <c r="B18">
        <v>1110600300</v>
      </c>
      <c r="C18">
        <v>93.77</v>
      </c>
      <c r="D18">
        <f t="shared" si="0"/>
        <v>1350.288</v>
      </c>
    </row>
    <row r="19" spans="1:4" x14ac:dyDescent="0.25">
      <c r="A19">
        <v>14400</v>
      </c>
      <c r="B19">
        <v>1110600400</v>
      </c>
      <c r="C19">
        <v>119.53</v>
      </c>
      <c r="D19">
        <f t="shared" si="0"/>
        <v>1721.232</v>
      </c>
    </row>
    <row r="20" spans="1:4" x14ac:dyDescent="0.25">
      <c r="A20">
        <v>10799.999999999998</v>
      </c>
      <c r="B20">
        <v>1110600460</v>
      </c>
      <c r="C20">
        <v>133.05000000000001</v>
      </c>
      <c r="D20">
        <f t="shared" si="0"/>
        <v>1436.9399999999998</v>
      </c>
    </row>
    <row r="21" spans="1:4" x14ac:dyDescent="0.25">
      <c r="A21">
        <v>16200</v>
      </c>
      <c r="B21">
        <v>1110600500</v>
      </c>
      <c r="C21">
        <v>145.52000000000001</v>
      </c>
      <c r="D21">
        <f t="shared" si="0"/>
        <v>2357.424</v>
      </c>
    </row>
    <row r="22" spans="1:4" x14ac:dyDescent="0.25">
      <c r="A22">
        <v>5399.9999999999991</v>
      </c>
      <c r="B22">
        <v>1110600560</v>
      </c>
      <c r="C22">
        <v>159.03</v>
      </c>
      <c r="D22">
        <f t="shared" si="0"/>
        <v>858.76199999999983</v>
      </c>
    </row>
    <row r="23" spans="1:4" x14ac:dyDescent="0.25">
      <c r="A23">
        <v>3600</v>
      </c>
      <c r="B23">
        <v>1110600600</v>
      </c>
      <c r="C23">
        <v>171.51</v>
      </c>
      <c r="D23">
        <f t="shared" si="0"/>
        <v>617.43600000000004</v>
      </c>
    </row>
    <row r="24" spans="1:4" x14ac:dyDescent="0.25">
      <c r="A24">
        <v>7200</v>
      </c>
      <c r="B24">
        <v>1110800160</v>
      </c>
      <c r="C24">
        <v>88.25</v>
      </c>
      <c r="D24">
        <f t="shared" si="0"/>
        <v>635.4</v>
      </c>
    </row>
    <row r="25" spans="1:4" x14ac:dyDescent="0.25">
      <c r="A25">
        <v>216000</v>
      </c>
      <c r="B25">
        <v>1110800200</v>
      </c>
      <c r="C25">
        <v>108.1</v>
      </c>
      <c r="D25">
        <f t="shared" si="0"/>
        <v>23349.599999999999</v>
      </c>
    </row>
    <row r="26" spans="1:4" x14ac:dyDescent="0.25">
      <c r="A26">
        <v>7200</v>
      </c>
      <c r="B26">
        <v>1110800220</v>
      </c>
      <c r="C26">
        <v>117.46</v>
      </c>
      <c r="D26">
        <f t="shared" si="0"/>
        <v>845.71199999999999</v>
      </c>
    </row>
    <row r="27" spans="1:4" x14ac:dyDescent="0.25">
      <c r="A27">
        <v>108000</v>
      </c>
      <c r="B27">
        <v>1110800260</v>
      </c>
      <c r="C27">
        <v>127.85</v>
      </c>
      <c r="D27">
        <f t="shared" si="0"/>
        <v>13807.8</v>
      </c>
    </row>
    <row r="28" spans="1:4" x14ac:dyDescent="0.25">
      <c r="A28">
        <v>27000</v>
      </c>
      <c r="B28">
        <v>1110800300</v>
      </c>
      <c r="C28">
        <v>148.63999999999999</v>
      </c>
      <c r="D28">
        <f t="shared" si="0"/>
        <v>4013.2799999999997</v>
      </c>
    </row>
    <row r="29" spans="1:4" x14ac:dyDescent="0.25">
      <c r="A29">
        <v>16200</v>
      </c>
      <c r="B29">
        <v>1110800360</v>
      </c>
      <c r="C29">
        <v>168.39</v>
      </c>
      <c r="D29">
        <f t="shared" si="0"/>
        <v>2727.9180000000001</v>
      </c>
    </row>
    <row r="30" spans="1:4" x14ac:dyDescent="0.25">
      <c r="A30">
        <v>14400</v>
      </c>
      <c r="B30">
        <v>1110800500</v>
      </c>
      <c r="C30">
        <v>229.71</v>
      </c>
      <c r="D30">
        <f t="shared" si="0"/>
        <v>3307.8240000000001</v>
      </c>
    </row>
    <row r="31" spans="1:4" x14ac:dyDescent="0.25">
      <c r="A31">
        <v>3600</v>
      </c>
      <c r="B31">
        <v>1110800560</v>
      </c>
      <c r="C31">
        <v>250.5</v>
      </c>
      <c r="D31">
        <f t="shared" si="0"/>
        <v>901.8</v>
      </c>
    </row>
    <row r="32" spans="1:4" x14ac:dyDescent="0.25">
      <c r="A32">
        <v>3600</v>
      </c>
      <c r="B32">
        <v>1110800600</v>
      </c>
      <c r="C32">
        <v>270.25</v>
      </c>
      <c r="D32">
        <f t="shared" si="0"/>
        <v>972.9</v>
      </c>
    </row>
    <row r="33" spans="1:4" x14ac:dyDescent="0.25">
      <c r="A33">
        <v>2160</v>
      </c>
      <c r="B33">
        <v>1110800800</v>
      </c>
      <c r="C33">
        <v>349.25</v>
      </c>
      <c r="D33">
        <f t="shared" si="0"/>
        <v>754.38</v>
      </c>
    </row>
    <row r="34" spans="1:4" x14ac:dyDescent="0.25">
      <c r="A34">
        <v>5399.9999999999991</v>
      </c>
      <c r="B34">
        <v>1110900160</v>
      </c>
      <c r="C34">
        <v>140.32</v>
      </c>
      <c r="D34">
        <f t="shared" si="0"/>
        <v>757.72799999999984</v>
      </c>
    </row>
    <row r="35" spans="1:4" x14ac:dyDescent="0.25">
      <c r="A35">
        <v>21599.999999999996</v>
      </c>
      <c r="B35">
        <v>1110900200</v>
      </c>
      <c r="C35">
        <v>165.27</v>
      </c>
      <c r="D35">
        <f t="shared" si="0"/>
        <v>3569.8319999999994</v>
      </c>
    </row>
    <row r="36" spans="1:4" x14ac:dyDescent="0.25">
      <c r="A36">
        <v>3600</v>
      </c>
      <c r="B36">
        <v>1110900220</v>
      </c>
      <c r="C36">
        <v>180.86</v>
      </c>
      <c r="D36">
        <f t="shared" si="0"/>
        <v>651.096</v>
      </c>
    </row>
    <row r="37" spans="1:4" x14ac:dyDescent="0.25">
      <c r="A37">
        <v>36000</v>
      </c>
      <c r="B37">
        <v>1110900260</v>
      </c>
      <c r="C37">
        <v>195.41</v>
      </c>
      <c r="D37">
        <f t="shared" si="0"/>
        <v>7034.76</v>
      </c>
    </row>
    <row r="38" spans="1:4" x14ac:dyDescent="0.25">
      <c r="A38">
        <v>25200.000000000004</v>
      </c>
      <c r="B38">
        <v>1110900300</v>
      </c>
      <c r="C38">
        <v>224.52</v>
      </c>
      <c r="D38">
        <f t="shared" si="0"/>
        <v>5657.9040000000014</v>
      </c>
    </row>
    <row r="39" spans="1:4" x14ac:dyDescent="0.25">
      <c r="A39">
        <v>50400.000000000007</v>
      </c>
      <c r="B39">
        <v>1110900360</v>
      </c>
      <c r="C39">
        <v>253.62</v>
      </c>
      <c r="D39">
        <f t="shared" si="0"/>
        <v>12782.448000000002</v>
      </c>
    </row>
    <row r="40" spans="1:4" x14ac:dyDescent="0.25">
      <c r="A40">
        <v>25920</v>
      </c>
      <c r="B40">
        <v>1110900400</v>
      </c>
      <c r="C40">
        <v>282.72000000000003</v>
      </c>
      <c r="D40">
        <f t="shared" si="0"/>
        <v>7328.1024000000007</v>
      </c>
    </row>
    <row r="41" spans="1:4" x14ac:dyDescent="0.25">
      <c r="A41">
        <v>5760</v>
      </c>
      <c r="B41">
        <v>1110900460</v>
      </c>
      <c r="C41">
        <v>312.87</v>
      </c>
      <c r="D41">
        <f t="shared" si="0"/>
        <v>1802.1312</v>
      </c>
    </row>
    <row r="42" spans="1:4" x14ac:dyDescent="0.25">
      <c r="A42">
        <v>4320</v>
      </c>
      <c r="B42">
        <v>1110900560</v>
      </c>
      <c r="C42">
        <v>371.08</v>
      </c>
      <c r="D42">
        <f t="shared" si="0"/>
        <v>1603.0655999999999</v>
      </c>
    </row>
    <row r="43" spans="1:4" x14ac:dyDescent="0.25">
      <c r="A43">
        <v>8640</v>
      </c>
      <c r="B43">
        <v>1110900600</v>
      </c>
      <c r="C43">
        <v>400.18</v>
      </c>
      <c r="D43">
        <f t="shared" si="0"/>
        <v>3457.5552000000002</v>
      </c>
    </row>
    <row r="44" spans="1:4" x14ac:dyDescent="0.25">
      <c r="A44">
        <v>2880</v>
      </c>
      <c r="B44">
        <v>1110900660</v>
      </c>
      <c r="C44">
        <v>429.28</v>
      </c>
      <c r="D44">
        <f t="shared" si="0"/>
        <v>1236.3263999999999</v>
      </c>
    </row>
    <row r="45" spans="1:4" x14ac:dyDescent="0.25">
      <c r="A45">
        <v>5760</v>
      </c>
      <c r="B45">
        <v>1110900700</v>
      </c>
      <c r="C45">
        <v>457.35</v>
      </c>
      <c r="D45">
        <f t="shared" si="0"/>
        <v>2634.3359999999998</v>
      </c>
    </row>
    <row r="46" spans="1:4" x14ac:dyDescent="0.25">
      <c r="A46">
        <v>1440</v>
      </c>
      <c r="B46">
        <v>1110901000</v>
      </c>
      <c r="C46">
        <v>627.80999999999995</v>
      </c>
      <c r="D46">
        <f t="shared" si="0"/>
        <v>904.04639999999995</v>
      </c>
    </row>
    <row r="47" spans="1:4" x14ac:dyDescent="0.25">
      <c r="A47">
        <v>3600</v>
      </c>
      <c r="B47">
        <v>1110950200</v>
      </c>
      <c r="C47">
        <v>241.15</v>
      </c>
      <c r="D47">
        <f t="shared" si="0"/>
        <v>868.14</v>
      </c>
    </row>
    <row r="48" spans="1:4" x14ac:dyDescent="0.25">
      <c r="A48">
        <v>2880</v>
      </c>
      <c r="B48">
        <v>1110950260</v>
      </c>
      <c r="C48">
        <v>279.61</v>
      </c>
      <c r="D48">
        <f t="shared" si="0"/>
        <v>805.27680000000009</v>
      </c>
    </row>
    <row r="49" spans="1:4" x14ac:dyDescent="0.25">
      <c r="A49">
        <v>2160</v>
      </c>
      <c r="B49">
        <v>1110950460</v>
      </c>
      <c r="C49">
        <v>438.64</v>
      </c>
      <c r="D49">
        <f t="shared" si="0"/>
        <v>947.4624</v>
      </c>
    </row>
    <row r="50" spans="1:4" x14ac:dyDescent="0.25">
      <c r="A50">
        <v>1440</v>
      </c>
      <c r="B50">
        <v>1110950500</v>
      </c>
      <c r="C50">
        <v>479.18</v>
      </c>
      <c r="D50">
        <f t="shared" si="0"/>
        <v>690.01919999999996</v>
      </c>
    </row>
    <row r="51" spans="1:4" x14ac:dyDescent="0.25">
      <c r="A51">
        <v>1080</v>
      </c>
      <c r="B51">
        <v>1110950900</v>
      </c>
      <c r="C51">
        <v>793.08</v>
      </c>
      <c r="D51">
        <f t="shared" si="0"/>
        <v>856.52639999999997</v>
      </c>
    </row>
    <row r="52" spans="1:4" x14ac:dyDescent="0.25">
      <c r="A52">
        <v>2160</v>
      </c>
      <c r="B52">
        <v>1111000260</v>
      </c>
      <c r="C52">
        <v>353.41</v>
      </c>
      <c r="D52">
        <f t="shared" si="0"/>
        <v>763.36560000000009</v>
      </c>
    </row>
    <row r="53" spans="1:4" x14ac:dyDescent="0.25">
      <c r="A53">
        <v>4320</v>
      </c>
      <c r="B53">
        <v>1111000300</v>
      </c>
      <c r="C53">
        <v>429.28</v>
      </c>
      <c r="D53">
        <f t="shared" si="0"/>
        <v>1854.4895999999999</v>
      </c>
    </row>
    <row r="54" spans="1:4" x14ac:dyDescent="0.25">
      <c r="A54">
        <v>1440</v>
      </c>
      <c r="B54">
        <v>1111000360</v>
      </c>
      <c r="C54">
        <v>481.25</v>
      </c>
      <c r="D54">
        <f t="shared" si="0"/>
        <v>693</v>
      </c>
    </row>
    <row r="55" spans="1:4" x14ac:dyDescent="0.25">
      <c r="A55">
        <v>4320</v>
      </c>
      <c r="B55">
        <v>1111000460</v>
      </c>
      <c r="C55">
        <v>585.20000000000005</v>
      </c>
      <c r="D55">
        <f t="shared" si="0"/>
        <v>2528.0639999999999</v>
      </c>
    </row>
    <row r="56" spans="1:4" x14ac:dyDescent="0.25">
      <c r="A56">
        <v>720</v>
      </c>
      <c r="B56">
        <v>1111000560</v>
      </c>
      <c r="C56">
        <v>690.18</v>
      </c>
      <c r="D56">
        <f t="shared" si="0"/>
        <v>496.92959999999999</v>
      </c>
    </row>
    <row r="57" spans="1:4" x14ac:dyDescent="0.25">
      <c r="A57">
        <v>4320</v>
      </c>
      <c r="B57">
        <v>1111000600</v>
      </c>
      <c r="C57">
        <v>742.15</v>
      </c>
      <c r="D57">
        <f t="shared" si="0"/>
        <v>3206.0880000000002</v>
      </c>
    </row>
    <row r="58" spans="1:4" x14ac:dyDescent="0.25">
      <c r="A58">
        <v>720</v>
      </c>
      <c r="B58">
        <v>1111000700</v>
      </c>
      <c r="C58">
        <v>849.21</v>
      </c>
      <c r="D58">
        <f t="shared" si="0"/>
        <v>611.4312000000001</v>
      </c>
    </row>
    <row r="59" spans="1:4" x14ac:dyDescent="0.25">
      <c r="A59">
        <v>7200</v>
      </c>
      <c r="B59">
        <v>1111000800</v>
      </c>
      <c r="C59">
        <v>953.15</v>
      </c>
      <c r="D59">
        <f t="shared" si="0"/>
        <v>6862.68</v>
      </c>
    </row>
    <row r="60" spans="1:4" x14ac:dyDescent="0.25">
      <c r="A60">
        <v>1440</v>
      </c>
      <c r="B60">
        <v>1111001000</v>
      </c>
      <c r="C60">
        <v>1155.8399999999999</v>
      </c>
      <c r="D60">
        <f t="shared" si="0"/>
        <v>1664.4096</v>
      </c>
    </row>
    <row r="61" spans="1:4" x14ac:dyDescent="0.25">
      <c r="A61">
        <v>1440</v>
      </c>
      <c r="B61">
        <v>1111001200</v>
      </c>
      <c r="C61">
        <v>1359.57</v>
      </c>
      <c r="D61">
        <f t="shared" si="0"/>
        <v>1957.7807999999998</v>
      </c>
    </row>
    <row r="62" spans="1:4" x14ac:dyDescent="0.25">
      <c r="A62">
        <v>809.99999999999989</v>
      </c>
      <c r="B62">
        <v>1110801100</v>
      </c>
      <c r="C62">
        <v>466.7</v>
      </c>
      <c r="D62">
        <f t="shared" si="0"/>
        <v>378.02699999999993</v>
      </c>
    </row>
    <row r="63" spans="1:4" x14ac:dyDescent="0.25">
      <c r="A63">
        <v>288.00000000000006</v>
      </c>
      <c r="B63">
        <v>2104800130</v>
      </c>
      <c r="C63">
        <v>2778.57</v>
      </c>
      <c r="D63">
        <f t="shared" si="0"/>
        <v>800.22816000000012</v>
      </c>
    </row>
    <row r="64" spans="1:4" x14ac:dyDescent="0.25">
      <c r="A64">
        <v>144.00000000000003</v>
      </c>
      <c r="B64">
        <v>2104800150</v>
      </c>
      <c r="C64">
        <v>3036.8</v>
      </c>
      <c r="D64">
        <f t="shared" si="0"/>
        <v>437.29920000000016</v>
      </c>
    </row>
    <row r="65" spans="1:4" x14ac:dyDescent="0.25">
      <c r="A65">
        <v>126</v>
      </c>
      <c r="B65">
        <v>2104800160</v>
      </c>
      <c r="C65">
        <v>3264.05</v>
      </c>
      <c r="D65">
        <f t="shared" si="0"/>
        <v>411.27030000000002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2023-04-26T23:51:27Z</dcterms:modified>
</cp:coreProperties>
</file>