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WUFONG\ER-003-2023 GDL (4069)\"/>
    </mc:Choice>
  </mc:AlternateContent>
  <bookViews>
    <workbookView xWindow="0" yWindow="0" windowWidth="12600" windowHeight="10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>
        <v>60</v>
      </c>
      <c r="B1">
        <v>1433000000</v>
      </c>
      <c r="C1">
        <v>155303.5</v>
      </c>
      <c r="D1">
        <f>+A1*C1/1000</f>
        <v>9318.2099999999991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2023-05-10T17:56:44Z</dcterms:modified>
</cp:coreProperties>
</file>