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MAGA\NINGLI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sqref="A1:D2"/>
    </sheetView>
  </sheetViews>
  <sheetFormatPr baseColWidth="10" defaultRowHeight="15" x14ac:dyDescent="0.25"/>
  <sheetData>
    <row r="1" spans="1:4" x14ac:dyDescent="0.25">
      <c r="A1">
        <v>550000</v>
      </c>
      <c r="B1">
        <v>5150300090</v>
      </c>
      <c r="C1">
        <v>13.15</v>
      </c>
      <c r="D1">
        <v>7232.5</v>
      </c>
    </row>
    <row r="2" spans="1:4" x14ac:dyDescent="0.25">
      <c r="A2">
        <v>72500</v>
      </c>
      <c r="B2">
        <v>2101200035</v>
      </c>
      <c r="C2">
        <v>47.44</v>
      </c>
      <c r="D2">
        <f>+C2*72.5</f>
        <v>3439.3999999999996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 D.L. Lopez</dc:creator>
  <cp:lastModifiedBy>Darene D.L. Lopez</cp:lastModifiedBy>
  <dcterms:created xsi:type="dcterms:W3CDTF">2023-04-25T18:00:45Z</dcterms:created>
  <dcterms:modified xsi:type="dcterms:W3CDTF">2023-04-25T18:08:40Z</dcterms:modified>
</cp:coreProperties>
</file>