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TUOYI\TY230322 (4111) ESPECIAL LLARASA CHIHUAHUA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<sst xmlns="http://schemas.openxmlformats.org/spreadsheetml/2006/main" count="1" uniqueCount="1">
  <si>
    <t>001LLARASA05006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</si>
</sst>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B2" sqref="B2"/>
    </sheetView>
  </sheetViews>
  <sheetFormatPr baseColWidth="10" defaultRowHeight="15" x14ac:dyDescent="0.25"/>
  <cols>
    <col min="2" max="2" width="16.85546875" bestFit="1" customWidth="1"/>
  </cols>
  <sheetData>
    <row r="1" spans="1:4" x14ac:dyDescent="0.25">
      <c r="A1">
        <v>250000</v>
      </c>
      <c r="B1" t="s">
        <v>0</v>
      </c>
      <c r="C1">
        <v>21.13</v>
      </c>
      <c r="D1" s="1">
        <f>C1*A1/1000</f>
        <v>5282.5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2023-05-10T16:44:53Z</dcterms:modified>
</cp:coreProperties>
</file>