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cjo\OneDrive\Escritorio\"/>
    </mc:Choice>
  </mc:AlternateContent>
  <bookViews>
    <workbookView xWindow="0" yWindow="0" windowWidth="24000" windowHeight="91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ont="1"/>
  </cellXfs>
  <cellStyles count="2">
    <cellStyle name="Normal" xfId="0" builtinId="0"/>
    <cellStyle name="常规_ELRERTOR 3003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9" sqref="F9"/>
    </sheetView>
  </sheetViews>
  <sheetFormatPr baseColWidth="10" defaultRowHeight="15"/>
  <cols>
    <col min="1" max="1" width="13.7109375" customWidth="1"/>
    <col min="2" max="2" width="16.28515625" customWidth="1"/>
  </cols>
  <sheetData>
    <row r="1" spans="1:4">
      <c r="A1">
        <v>500</v>
      </c>
      <c r="B1">
        <v>5420300000</v>
      </c>
      <c r="C1">
        <v>332.06153846153802</v>
      </c>
      <c r="D1">
        <f>(C1/1000)*A1</f>
        <v>166.03076923076901</v>
      </c>
    </row>
    <row r="2" spans="1:4">
      <c r="A2">
        <v>200</v>
      </c>
      <c r="B2">
        <v>5420500000</v>
      </c>
      <c r="C2">
        <v>659.28538461538506</v>
      </c>
      <c r="D2">
        <f t="shared" ref="D2" si="0">(C2/1000)*A2</f>
        <v>131.85707692307702</v>
      </c>
    </row>
    <row r="9" spans="1:4">
      <c r="A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Jose Julian Rodriguez</cp:lastModifiedBy>
  <dcterms:created xsi:type="dcterms:W3CDTF">2017-03-27T06:49:20Z</dcterms:created>
  <dcterms:modified xsi:type="dcterms:W3CDTF">2023-03-24T06:40:13Z</dcterms:modified>
</cp:coreProperties>
</file>