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plantilla_pacien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164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0"/>
  <sheetViews>
    <sheetView tabSelected="1" topLeftCell="AA1" workbookViewId="0">
      <selection activeCell="AH1" sqref="AH1"/>
    </sheetView>
  </sheetViews>
  <sheetFormatPr baseColWidth="10" defaultRowHeight="15"/>
  <cols>
    <col width="17.5703125" bestFit="1" customWidth="1" min="1" max="1"/>
    <col width="27.140625" customWidth="1" min="2" max="2"/>
    <col width="23.42578125" customWidth="1" min="3" max="3"/>
    <col width="36.5703125" customWidth="1" min="4" max="4"/>
    <col width="26.85546875" customWidth="1" min="5" max="6"/>
    <col width="15.42578125" customWidth="1" min="7" max="7"/>
    <col width="21" customWidth="1" min="8" max="8"/>
    <col width="13.5703125" customWidth="1" min="9" max="9"/>
    <col width="14.140625" customWidth="1" min="10" max="12"/>
    <col width="17.28515625" customWidth="1" min="13" max="13"/>
    <col width="35" customWidth="1" min="14" max="14"/>
    <col width="29.140625" customWidth="1" min="15" max="15"/>
    <col width="22.5703125" customWidth="1" min="16" max="16"/>
    <col width="15.85546875" customWidth="1" min="17" max="17"/>
    <col width="9" customWidth="1" min="18" max="18"/>
    <col width="13.140625" customWidth="1" min="19" max="19"/>
    <col width="27.140625" customWidth="1" min="20" max="20"/>
    <col width="30" customWidth="1" min="21" max="21"/>
    <col width="35.85546875" customWidth="1" min="22" max="23"/>
    <col width="27.28515625" customWidth="1" min="24" max="24"/>
    <col width="38.85546875" customWidth="1" min="25" max="28"/>
    <col width="31.85546875" customWidth="1" min="29" max="29"/>
    <col width="29.140625" customWidth="1" min="30" max="30"/>
    <col width="20.42578125" customWidth="1" min="31" max="31"/>
    <col width="30.7109375" customWidth="1" min="32" max="32"/>
    <col width="23.28515625" customWidth="1" min="33" max="33"/>
    <col width="21.42578125" customWidth="1" min="34" max="34"/>
  </cols>
  <sheetData>
    <row r="1">
      <c r="A1" s="1" t="inlineStr">
        <is>
          <t>nombre_completo</t>
        </is>
      </c>
      <c r="B1" s="1" t="inlineStr">
        <is>
          <t>fecha_nacimiento</t>
        </is>
      </c>
      <c r="C1" s="1" t="inlineStr">
        <is>
          <t>genero</t>
        </is>
      </c>
      <c r="D1" s="1" t="inlineStr">
        <is>
          <t>estado_civil</t>
        </is>
      </c>
      <c r="E1" s="1" t="inlineStr">
        <is>
          <t>escolaridad</t>
        </is>
      </c>
      <c r="F1" s="1" t="inlineStr">
        <is>
          <t>lugar_nacimiento</t>
        </is>
      </c>
      <c r="G1" s="1" t="inlineStr">
        <is>
          <t>curp</t>
        </is>
      </c>
      <c r="H1" s="1" t="inlineStr">
        <is>
          <t>cedula_profesional</t>
        </is>
      </c>
      <c r="I1" s="1" t="inlineStr">
        <is>
          <t>telefono</t>
        </is>
      </c>
      <c r="J1" s="1" t="inlineStr">
        <is>
          <t>celular</t>
        </is>
      </c>
      <c r="K1" s="1" t="inlineStr">
        <is>
          <t>whatsapp_id</t>
        </is>
      </c>
      <c r="L1" s="1" t="inlineStr">
        <is>
          <t>email</t>
        </is>
      </c>
      <c r="M1" s="1" t="inlineStr">
        <is>
          <t>direccion</t>
        </is>
      </c>
      <c r="N1" s="1" t="inlineStr">
        <is>
          <t>contacto_emergencia</t>
        </is>
      </c>
      <c r="O1" s="1" t="inlineStr">
        <is>
          <t>relacion_contacto_emergencia</t>
        </is>
      </c>
      <c r="P1" s="1" t="inlineStr">
        <is>
          <t>telefono_emergencia</t>
        </is>
      </c>
      <c r="Q1" s="1" t="inlineStr">
        <is>
          <t>tipo_sangre</t>
        </is>
      </c>
      <c r="R1" s="1" t="inlineStr">
        <is>
          <t>rh</t>
        </is>
      </c>
      <c r="S1" s="1" t="inlineStr">
        <is>
          <t>alergias</t>
        </is>
      </c>
      <c r="T1" s="1" t="inlineStr">
        <is>
          <t>alergia_medicamentos</t>
        </is>
      </c>
      <c r="U1" s="1" t="inlineStr">
        <is>
          <t>transfusion_sanguinea</t>
        </is>
      </c>
      <c r="V1" s="1" t="inlineStr">
        <is>
          <t>antecedentes_medicos</t>
        </is>
      </c>
      <c r="W1" s="1" t="inlineStr">
        <is>
          <t>antecedentes_quirurgicos</t>
        </is>
      </c>
      <c r="X1" s="1" t="inlineStr">
        <is>
          <t>enfermedades_cronicas</t>
        </is>
      </c>
      <c r="Y1" s="1" t="inlineStr">
        <is>
          <t>medicamentos_actuales</t>
        </is>
      </c>
      <c r="Z1" s="1" t="inlineStr">
        <is>
          <t>fecha_ultima_consulta_medica</t>
        </is>
      </c>
      <c r="AA1" s="1" t="inlineStr">
        <is>
          <t>motivo_ultima_consulta_medica</t>
        </is>
      </c>
      <c r="AB1" s="1" t="inlineStr">
        <is>
          <t>notas_generales</t>
        </is>
      </c>
      <c r="AC1" s="1" t="inlineStr">
        <is>
          <t>empresa_cliente_razon_social</t>
        </is>
      </c>
      <c r="AD1" s="1" t="inlineStr">
        <is>
          <t>puesto_trabajo_nombre</t>
        </is>
      </c>
      <c r="AE1" s="1" t="inlineStr">
        <is>
          <t>numero_empleado</t>
        </is>
      </c>
      <c r="AF1" s="1" t="inlineStr">
        <is>
          <t>fecha_ingreso_empresa</t>
        </is>
      </c>
      <c r="AG1" s="1" t="inlineStr">
        <is>
          <t>tipo_contrato</t>
        </is>
      </c>
      <c r="AH1" s="2" t="inlineStr">
        <is>
          <t>turno</t>
        </is>
      </c>
    </row>
    <row r="2">
      <c r="B2" s="3" t="n"/>
      <c r="G2" s="4" t="n"/>
      <c r="R2" s="4" t="n"/>
      <c r="Z2" s="3" t="n"/>
      <c r="AF2" s="3" t="n"/>
    </row>
    <row r="3">
      <c r="B3" s="3" t="n"/>
      <c r="G3" s="4" t="n"/>
      <c r="R3" s="4" t="n"/>
      <c r="Z3" s="3" t="n"/>
      <c r="AF3" s="3" t="n"/>
    </row>
    <row r="4">
      <c r="B4" s="3" t="n"/>
      <c r="G4" s="4" t="n"/>
      <c r="R4" s="4" t="n"/>
      <c r="Z4" s="3" t="n"/>
      <c r="AF4" s="3" t="n"/>
    </row>
    <row r="5">
      <c r="B5" s="3" t="n"/>
      <c r="G5" s="4" t="n"/>
      <c r="R5" s="4" t="n"/>
      <c r="Z5" s="3" t="n"/>
      <c r="AF5" s="3" t="n"/>
    </row>
    <row r="6">
      <c r="B6" s="3" t="n"/>
      <c r="G6" s="4" t="n"/>
      <c r="R6" s="4" t="n"/>
      <c r="Z6" s="3" t="n"/>
      <c r="AF6" s="3" t="n"/>
    </row>
    <row r="7">
      <c r="B7" s="3" t="n"/>
      <c r="G7" s="4" t="n"/>
      <c r="R7" s="4" t="n"/>
      <c r="Z7" s="3" t="n"/>
      <c r="AF7" s="3" t="n"/>
    </row>
    <row r="8">
      <c r="B8" s="3" t="n"/>
      <c r="G8" s="4" t="n"/>
      <c r="R8" s="4" t="n"/>
      <c r="Z8" s="3" t="n"/>
      <c r="AF8" s="3" t="n"/>
    </row>
    <row r="9">
      <c r="B9" s="3" t="n"/>
      <c r="G9" s="4" t="n"/>
      <c r="R9" s="4" t="n"/>
      <c r="Z9" s="3" t="n"/>
      <c r="AF9" s="3" t="n"/>
    </row>
    <row r="10">
      <c r="B10" s="3" t="n"/>
      <c r="G10" s="4" t="n"/>
      <c r="R10" s="4" t="n"/>
      <c r="Z10" s="3" t="n"/>
      <c r="AF10" s="3" t="n"/>
    </row>
    <row r="11">
      <c r="B11" s="3" t="n"/>
      <c r="G11" s="4" t="n"/>
      <c r="R11" s="4" t="n"/>
      <c r="Z11" s="3" t="n"/>
      <c r="AF11" s="3" t="n"/>
    </row>
    <row r="12">
      <c r="B12" s="3" t="n"/>
      <c r="G12" s="4" t="n"/>
      <c r="R12" s="4" t="n"/>
      <c r="Z12" s="3" t="n"/>
      <c r="AF12" s="3" t="n"/>
    </row>
    <row r="13">
      <c r="B13" s="3" t="n"/>
      <c r="G13" s="4" t="n"/>
      <c r="R13" s="4" t="n"/>
      <c r="Z13" s="3" t="n"/>
      <c r="AF13" s="3" t="n"/>
    </row>
    <row r="14">
      <c r="B14" s="3" t="n"/>
      <c r="G14" s="4" t="n"/>
      <c r="R14" s="4" t="n"/>
      <c r="Z14" s="3" t="n"/>
      <c r="AF14" s="3" t="n"/>
    </row>
    <row r="15">
      <c r="B15" s="3" t="n"/>
      <c r="G15" s="4" t="n"/>
      <c r="R15" s="4" t="n"/>
      <c r="Z15" s="3" t="n"/>
      <c r="AF15" s="3" t="n"/>
    </row>
    <row r="16">
      <c r="B16" s="3" t="n"/>
      <c r="G16" s="4" t="n"/>
      <c r="R16" s="4" t="n"/>
      <c r="Z16" s="3" t="n"/>
      <c r="AF16" s="3" t="n"/>
    </row>
    <row r="17">
      <c r="B17" s="3" t="n"/>
      <c r="G17" s="4" t="n"/>
      <c r="R17" s="4" t="n"/>
      <c r="Z17" s="3" t="n"/>
      <c r="AF17" s="3" t="n"/>
    </row>
    <row r="18">
      <c r="B18" s="3" t="n"/>
      <c r="G18" s="4" t="n"/>
      <c r="R18" s="4" t="n"/>
      <c r="Z18" s="3" t="n"/>
      <c r="AF18" s="3" t="n"/>
    </row>
    <row r="19">
      <c r="B19" s="3" t="n"/>
      <c r="G19" s="4" t="n"/>
      <c r="R19" s="4" t="n"/>
      <c r="Z19" s="3" t="n"/>
      <c r="AF19" s="3" t="n"/>
    </row>
    <row r="20">
      <c r="B20" s="3" t="n"/>
      <c r="G20" s="4" t="n"/>
      <c r="R20" s="4" t="n"/>
      <c r="Z20" s="3" t="n"/>
      <c r="AF20" s="3" t="n"/>
    </row>
    <row r="21">
      <c r="B21" s="3" t="n"/>
      <c r="G21" s="4" t="n"/>
      <c r="R21" s="4" t="n"/>
      <c r="Z21" s="3" t="n"/>
      <c r="AF21" s="3" t="n"/>
    </row>
    <row r="22">
      <c r="B22" s="3" t="n"/>
      <c r="G22" s="4" t="n"/>
      <c r="R22" s="4" t="n"/>
      <c r="Z22" s="3" t="n"/>
      <c r="AF22" s="3" t="n"/>
    </row>
    <row r="23">
      <c r="B23" s="3" t="n"/>
      <c r="G23" s="4" t="n"/>
      <c r="R23" s="4" t="n"/>
      <c r="Z23" s="3" t="n"/>
      <c r="AF23" s="3" t="n"/>
    </row>
    <row r="24">
      <c r="B24" s="3" t="n"/>
      <c r="G24" s="4" t="n"/>
      <c r="R24" s="4" t="n"/>
      <c r="Z24" s="3" t="n"/>
      <c r="AF24" s="3" t="n"/>
    </row>
    <row r="25">
      <c r="B25" s="3" t="n"/>
      <c r="G25" s="4" t="n"/>
      <c r="R25" s="4" t="n"/>
      <c r="Z25" s="3" t="n"/>
      <c r="AF25" s="3" t="n"/>
    </row>
    <row r="26">
      <c r="B26" s="3" t="n"/>
      <c r="G26" s="4" t="n"/>
      <c r="R26" s="4" t="n"/>
      <c r="Z26" s="3" t="n"/>
      <c r="AF26" s="3" t="n"/>
    </row>
    <row r="27">
      <c r="B27" s="3" t="n"/>
      <c r="G27" s="4" t="n"/>
      <c r="R27" s="4" t="n"/>
      <c r="Z27" s="3" t="n"/>
      <c r="AF27" s="3" t="n"/>
    </row>
    <row r="28">
      <c r="B28" s="3" t="n"/>
      <c r="G28" s="4" t="n"/>
      <c r="R28" s="4" t="n"/>
      <c r="Z28" s="3" t="n"/>
      <c r="AF28" s="3" t="n"/>
    </row>
    <row r="29">
      <c r="B29" s="3" t="n"/>
      <c r="G29" s="4" t="n"/>
      <c r="R29" s="4" t="n"/>
      <c r="Z29" s="3" t="n"/>
      <c r="AF29" s="3" t="n"/>
    </row>
    <row r="30">
      <c r="B30" s="3" t="n"/>
      <c r="G30" s="4" t="n"/>
      <c r="R30" s="4" t="n"/>
      <c r="Z30" s="3" t="n"/>
      <c r="AF30" s="3" t="n"/>
    </row>
    <row r="31">
      <c r="B31" s="3" t="n"/>
      <c r="G31" s="4" t="n"/>
      <c r="R31" s="4" t="n"/>
      <c r="Z31" s="3" t="n"/>
      <c r="AF31" s="3" t="n"/>
    </row>
    <row r="32">
      <c r="B32" s="3" t="n"/>
      <c r="G32" s="4" t="n"/>
      <c r="R32" s="4" t="n"/>
      <c r="Z32" s="3" t="n"/>
      <c r="AF32" s="3" t="n"/>
    </row>
    <row r="33">
      <c r="B33" s="3" t="n"/>
      <c r="G33" s="4" t="n"/>
      <c r="R33" s="4" t="n"/>
      <c r="Z33" s="3" t="n"/>
      <c r="AF33" s="3" t="n"/>
    </row>
    <row r="34">
      <c r="B34" s="3" t="n"/>
      <c r="G34" s="4" t="n"/>
      <c r="R34" s="4" t="n"/>
      <c r="Z34" s="3" t="n"/>
      <c r="AF34" s="3" t="n"/>
    </row>
    <row r="35">
      <c r="B35" s="3" t="n"/>
      <c r="G35" s="4" t="n"/>
      <c r="R35" s="4" t="n"/>
      <c r="Z35" s="3" t="n"/>
      <c r="AF35" s="3" t="n"/>
    </row>
    <row r="36">
      <c r="B36" s="3" t="n"/>
      <c r="G36" s="4" t="n"/>
      <c r="R36" s="4" t="n"/>
      <c r="Z36" s="3" t="n"/>
      <c r="AF36" s="3" t="n"/>
    </row>
    <row r="37">
      <c r="B37" s="3" t="n"/>
      <c r="G37" s="4" t="n"/>
      <c r="R37" s="4" t="n"/>
      <c r="Z37" s="3" t="n"/>
      <c r="AF37" s="3" t="n"/>
    </row>
    <row r="38">
      <c r="B38" s="3" t="n"/>
      <c r="G38" s="4" t="n"/>
      <c r="R38" s="4" t="n"/>
      <c r="Z38" s="3" t="n"/>
      <c r="AF38" s="3" t="n"/>
    </row>
    <row r="39">
      <c r="B39" s="3" t="n"/>
      <c r="G39" s="4" t="n"/>
      <c r="R39" s="4" t="n"/>
      <c r="Z39" s="3" t="n"/>
      <c r="AF39" s="3" t="n"/>
    </row>
    <row r="40">
      <c r="B40" s="3" t="n"/>
      <c r="G40" s="4" t="n"/>
      <c r="R40" s="4" t="n"/>
      <c r="Z40" s="3" t="n"/>
      <c r="AF40" s="3" t="n"/>
    </row>
    <row r="41">
      <c r="B41" s="3" t="n"/>
      <c r="G41" s="4" t="n"/>
      <c r="R41" s="4" t="n"/>
      <c r="Z41" s="3" t="n"/>
      <c r="AF41" s="3" t="n"/>
    </row>
    <row r="42">
      <c r="B42" s="3" t="n"/>
      <c r="G42" s="4" t="n"/>
      <c r="R42" s="4" t="n"/>
      <c r="Z42" s="3" t="n"/>
      <c r="AF42" s="3" t="n"/>
    </row>
    <row r="43">
      <c r="B43" s="3" t="n"/>
      <c r="G43" s="4" t="n"/>
      <c r="R43" s="4" t="n"/>
      <c r="Z43" s="3" t="n"/>
      <c r="AF43" s="3" t="n"/>
    </row>
    <row r="44">
      <c r="B44" s="3" t="n"/>
      <c r="G44" s="4" t="n"/>
      <c r="R44" s="4" t="n"/>
      <c r="Z44" s="3" t="n"/>
      <c r="AF44" s="3" t="n"/>
    </row>
    <row r="45">
      <c r="B45" s="3" t="n"/>
      <c r="G45" s="4" t="n"/>
      <c r="R45" s="4" t="n"/>
      <c r="Z45" s="3" t="n"/>
      <c r="AF45" s="3" t="n"/>
    </row>
    <row r="46">
      <c r="B46" s="3" t="n"/>
      <c r="G46" s="4" t="n"/>
      <c r="R46" s="4" t="n"/>
      <c r="Z46" s="3" t="n"/>
      <c r="AF46" s="3" t="n"/>
    </row>
    <row r="47">
      <c r="B47" s="3" t="n"/>
      <c r="G47" s="4" t="n"/>
      <c r="R47" s="4" t="n"/>
      <c r="Z47" s="3" t="n"/>
      <c r="AF47" s="3" t="n"/>
    </row>
    <row r="48">
      <c r="B48" s="3" t="n"/>
      <c r="G48" s="4" t="n"/>
      <c r="R48" s="4" t="n"/>
      <c r="Z48" s="3" t="n"/>
      <c r="AF48" s="3" t="n"/>
    </row>
    <row r="49">
      <c r="B49" s="3" t="n"/>
      <c r="G49" s="4" t="n"/>
      <c r="R49" s="4" t="n"/>
      <c r="Z49" s="3" t="n"/>
      <c r="AF49" s="3" t="n"/>
    </row>
    <row r="50">
      <c r="B50" s="3" t="n"/>
      <c r="G50" s="4" t="n"/>
      <c r="R50" s="4" t="n"/>
      <c r="Z50" s="3" t="n"/>
      <c r="AF50" s="3" t="n"/>
    </row>
    <row r="51">
      <c r="B51" s="3" t="n"/>
      <c r="G51" s="4" t="n"/>
      <c r="R51" s="4" t="n"/>
      <c r="Z51" s="3" t="n"/>
      <c r="AF51" s="3" t="n"/>
    </row>
    <row r="52">
      <c r="B52" s="3" t="n"/>
      <c r="G52" s="4" t="n"/>
      <c r="R52" s="4" t="n"/>
      <c r="Z52" s="3" t="n"/>
      <c r="AF52" s="3" t="n"/>
    </row>
    <row r="53">
      <c r="B53" s="3" t="n"/>
      <c r="G53" s="4" t="n"/>
      <c r="R53" s="4" t="n"/>
      <c r="Z53" s="3" t="n"/>
      <c r="AF53" s="3" t="n"/>
    </row>
    <row r="54">
      <c r="B54" s="3" t="n"/>
      <c r="G54" s="4" t="n"/>
      <c r="R54" s="4" t="n"/>
      <c r="Z54" s="3" t="n"/>
      <c r="AF54" s="3" t="n"/>
    </row>
    <row r="55">
      <c r="B55" s="3" t="n"/>
      <c r="G55" s="4" t="n"/>
      <c r="R55" s="4" t="n"/>
      <c r="Z55" s="3" t="n"/>
      <c r="AF55" s="3" t="n"/>
    </row>
    <row r="56">
      <c r="B56" s="3" t="n"/>
      <c r="G56" s="4" t="n"/>
      <c r="R56" s="4" t="n"/>
      <c r="Z56" s="3" t="n"/>
      <c r="AF56" s="3" t="n"/>
    </row>
    <row r="57">
      <c r="B57" s="3" t="n"/>
      <c r="G57" s="4" t="n"/>
      <c r="R57" s="4" t="n"/>
      <c r="Z57" s="3" t="n"/>
      <c r="AF57" s="3" t="n"/>
    </row>
    <row r="58">
      <c r="B58" s="3" t="n"/>
      <c r="G58" s="4" t="n"/>
      <c r="R58" s="4" t="n"/>
      <c r="Z58" s="3" t="n"/>
      <c r="AF58" s="3" t="n"/>
    </row>
    <row r="59">
      <c r="B59" s="3" t="n"/>
      <c r="G59" s="4" t="n"/>
      <c r="R59" s="4" t="n"/>
      <c r="Z59" s="3" t="n"/>
      <c r="AF59" s="3" t="n"/>
    </row>
    <row r="60">
      <c r="B60" s="3" t="n"/>
      <c r="G60" s="4" t="n"/>
      <c r="R60" s="4" t="n"/>
      <c r="Z60" s="3" t="n"/>
      <c r="AF60" s="3" t="n"/>
    </row>
    <row r="61">
      <c r="B61" s="3" t="n"/>
      <c r="G61" s="4" t="n"/>
      <c r="R61" s="4" t="n"/>
      <c r="Z61" s="3" t="n"/>
      <c r="AF61" s="3" t="n"/>
    </row>
    <row r="62">
      <c r="B62" s="3" t="n"/>
      <c r="G62" s="4" t="n"/>
      <c r="R62" s="4" t="n"/>
      <c r="Z62" s="3" t="n"/>
      <c r="AF62" s="3" t="n"/>
    </row>
    <row r="63">
      <c r="B63" s="3" t="n"/>
      <c r="G63" s="4" t="n"/>
      <c r="R63" s="4" t="n"/>
      <c r="Z63" s="3" t="n"/>
      <c r="AF63" s="3" t="n"/>
    </row>
    <row r="64">
      <c r="B64" s="3" t="n"/>
      <c r="G64" s="4" t="n"/>
      <c r="R64" s="4" t="n"/>
      <c r="Z64" s="3" t="n"/>
      <c r="AF64" s="3" t="n"/>
    </row>
    <row r="65">
      <c r="B65" s="3" t="n"/>
      <c r="G65" s="4" t="n"/>
      <c r="R65" s="4" t="n"/>
      <c r="Z65" s="3" t="n"/>
      <c r="AF65" s="3" t="n"/>
    </row>
    <row r="66">
      <c r="B66" s="3" t="n"/>
      <c r="G66" s="4" t="n"/>
      <c r="R66" s="4" t="n"/>
      <c r="Z66" s="3" t="n"/>
      <c r="AF66" s="3" t="n"/>
    </row>
    <row r="67">
      <c r="B67" s="3" t="n"/>
      <c r="G67" s="4" t="n"/>
      <c r="R67" s="4" t="n"/>
      <c r="Z67" s="3" t="n"/>
      <c r="AF67" s="3" t="n"/>
    </row>
    <row r="68">
      <c r="B68" s="3" t="n"/>
      <c r="G68" s="4" t="n"/>
      <c r="R68" s="4" t="n"/>
      <c r="Z68" s="3" t="n"/>
      <c r="AF68" s="3" t="n"/>
    </row>
    <row r="69">
      <c r="B69" s="3" t="n"/>
      <c r="G69" s="4" t="n"/>
      <c r="R69" s="4" t="n"/>
      <c r="Z69" s="3" t="n"/>
      <c r="AF69" s="3" t="n"/>
    </row>
    <row r="70">
      <c r="B70" s="3" t="n"/>
      <c r="G70" s="4" t="n"/>
      <c r="R70" s="4" t="n"/>
      <c r="Z70" s="3" t="n"/>
      <c r="AF70" s="3" t="n"/>
    </row>
    <row r="71">
      <c r="B71" s="3" t="n"/>
      <c r="G71" s="4" t="n"/>
      <c r="R71" s="4" t="n"/>
      <c r="Z71" s="3" t="n"/>
      <c r="AF71" s="3" t="n"/>
    </row>
    <row r="72">
      <c r="B72" s="3" t="n"/>
      <c r="G72" s="4" t="n"/>
      <c r="R72" s="4" t="n"/>
      <c r="Z72" s="3" t="n"/>
      <c r="AF72" s="3" t="n"/>
    </row>
    <row r="73">
      <c r="B73" s="3" t="n"/>
      <c r="G73" s="4" t="n"/>
      <c r="R73" s="4" t="n"/>
      <c r="Z73" s="3" t="n"/>
      <c r="AF73" s="3" t="n"/>
    </row>
    <row r="74">
      <c r="B74" s="3" t="n"/>
      <c r="G74" s="4" t="n"/>
      <c r="R74" s="4" t="n"/>
      <c r="Z74" s="3" t="n"/>
      <c r="AF74" s="3" t="n"/>
    </row>
    <row r="75">
      <c r="B75" s="3" t="n"/>
      <c r="G75" s="4" t="n"/>
      <c r="R75" s="4" t="n"/>
      <c r="Z75" s="3" t="n"/>
      <c r="AF75" s="3" t="n"/>
    </row>
    <row r="76">
      <c r="B76" s="3" t="n"/>
      <c r="G76" s="4" t="n"/>
      <c r="R76" s="4" t="n"/>
      <c r="Z76" s="3" t="n"/>
      <c r="AF76" s="3" t="n"/>
    </row>
    <row r="77">
      <c r="B77" s="3" t="n"/>
      <c r="G77" s="4" t="n"/>
      <c r="R77" s="4" t="n"/>
      <c r="Z77" s="3" t="n"/>
      <c r="AF77" s="3" t="n"/>
    </row>
    <row r="78">
      <c r="B78" s="3" t="n"/>
      <c r="G78" s="4" t="n"/>
      <c r="R78" s="4" t="n"/>
      <c r="Z78" s="3" t="n"/>
      <c r="AF78" s="3" t="n"/>
    </row>
    <row r="79">
      <c r="B79" s="3" t="n"/>
      <c r="G79" s="4" t="n"/>
      <c r="R79" s="4" t="n"/>
      <c r="Z79" s="3" t="n"/>
      <c r="AF79" s="3" t="n"/>
    </row>
    <row r="80">
      <c r="B80" s="3" t="n"/>
      <c r="G80" s="4" t="n"/>
      <c r="R80" s="4" t="n"/>
      <c r="Z80" s="3" t="n"/>
      <c r="AF80" s="3" t="n"/>
    </row>
    <row r="81">
      <c r="B81" s="3" t="n"/>
      <c r="G81" s="4" t="n"/>
      <c r="R81" s="4" t="n"/>
      <c r="Z81" s="3" t="n"/>
      <c r="AF81" s="3" t="n"/>
    </row>
    <row r="82">
      <c r="B82" s="3" t="n"/>
      <c r="G82" s="4" t="n"/>
      <c r="R82" s="4" t="n"/>
      <c r="Z82" s="3" t="n"/>
      <c r="AF82" s="3" t="n"/>
    </row>
    <row r="83">
      <c r="B83" s="3" t="n"/>
      <c r="G83" s="4" t="n"/>
      <c r="R83" s="4" t="n"/>
      <c r="Z83" s="3" t="n"/>
      <c r="AF83" s="3" t="n"/>
    </row>
    <row r="84">
      <c r="B84" s="3" t="n"/>
      <c r="G84" s="4" t="n"/>
      <c r="R84" s="4" t="n"/>
      <c r="Z84" s="3" t="n"/>
      <c r="AF84" s="3" t="n"/>
    </row>
    <row r="85">
      <c r="B85" s="3" t="n"/>
      <c r="G85" s="4" t="n"/>
      <c r="R85" s="4" t="n"/>
      <c r="Z85" s="3" t="n"/>
      <c r="AF85" s="3" t="n"/>
    </row>
    <row r="86">
      <c r="B86" s="3" t="n"/>
      <c r="G86" s="4" t="n"/>
      <c r="R86" s="4" t="n"/>
      <c r="Z86" s="3" t="n"/>
      <c r="AF86" s="3" t="n"/>
    </row>
    <row r="87">
      <c r="B87" s="3" t="n"/>
      <c r="G87" s="4" t="n"/>
      <c r="R87" s="4" t="n"/>
      <c r="Z87" s="3" t="n"/>
      <c r="AF87" s="3" t="n"/>
    </row>
    <row r="88">
      <c r="B88" s="3" t="n"/>
      <c r="G88" s="4" t="n"/>
      <c r="R88" s="4" t="n"/>
      <c r="Z88" s="3" t="n"/>
      <c r="AF88" s="3" t="n"/>
    </row>
    <row r="89">
      <c r="B89" s="3" t="n"/>
      <c r="G89" s="4" t="n"/>
      <c r="R89" s="4" t="n"/>
      <c r="Z89" s="3" t="n"/>
      <c r="AF89" s="3" t="n"/>
    </row>
    <row r="90">
      <c r="B90" s="3" t="n"/>
      <c r="G90" s="4" t="n"/>
      <c r="R90" s="4" t="n"/>
      <c r="Z90" s="3" t="n"/>
      <c r="AF90" s="3" t="n"/>
    </row>
    <row r="91">
      <c r="B91" s="3" t="n"/>
      <c r="G91" s="4" t="n"/>
      <c r="R91" s="4" t="n"/>
      <c r="Z91" s="3" t="n"/>
      <c r="AF91" s="3" t="n"/>
    </row>
    <row r="92">
      <c r="B92" s="3" t="n"/>
      <c r="G92" s="4" t="n"/>
      <c r="R92" s="4" t="n"/>
      <c r="Z92" s="3" t="n"/>
      <c r="AF92" s="3" t="n"/>
    </row>
    <row r="93">
      <c r="B93" s="3" t="n"/>
      <c r="G93" s="4" t="n"/>
      <c r="R93" s="4" t="n"/>
      <c r="Z93" s="3" t="n"/>
      <c r="AF93" s="3" t="n"/>
    </row>
    <row r="94">
      <c r="B94" s="3" t="n"/>
      <c r="G94" s="4" t="n"/>
      <c r="R94" s="4" t="n"/>
      <c r="Z94" s="3" t="n"/>
      <c r="AF94" s="3" t="n"/>
    </row>
    <row r="95">
      <c r="B95" s="3" t="n"/>
      <c r="G95" s="4" t="n"/>
      <c r="R95" s="4" t="n"/>
      <c r="Z95" s="3" t="n"/>
      <c r="AF95" s="3" t="n"/>
    </row>
    <row r="96">
      <c r="B96" s="3" t="n"/>
      <c r="G96" s="4" t="n"/>
      <c r="R96" s="4" t="n"/>
      <c r="Z96" s="3" t="n"/>
      <c r="AF96" s="3" t="n"/>
    </row>
    <row r="97">
      <c r="B97" s="3" t="n"/>
      <c r="G97" s="4" t="n"/>
      <c r="R97" s="4" t="n"/>
      <c r="Z97" s="3" t="n"/>
      <c r="AF97" s="3" t="n"/>
    </row>
    <row r="98">
      <c r="B98" s="3" t="n"/>
      <c r="G98" s="4" t="n"/>
      <c r="R98" s="4" t="n"/>
      <c r="Z98" s="3" t="n"/>
      <c r="AF98" s="3" t="n"/>
    </row>
    <row r="99">
      <c r="B99" s="3" t="n"/>
      <c r="G99" s="4" t="n"/>
      <c r="R99" s="4" t="n"/>
      <c r="Z99" s="3" t="n"/>
      <c r="AF99" s="3" t="n"/>
    </row>
    <row r="100">
      <c r="B100" s="3" t="n"/>
      <c r="G100" s="4" t="n"/>
      <c r="R100" s="4" t="n"/>
      <c r="Z100" s="3" t="n"/>
      <c r="AF100" s="3" t="n"/>
    </row>
    <row r="101">
      <c r="B101" s="3" t="n"/>
      <c r="G101" s="4" t="n"/>
      <c r="R101" s="4" t="n"/>
      <c r="Z101" s="3" t="n"/>
      <c r="AF101" s="3" t="n"/>
    </row>
    <row r="102">
      <c r="B102" s="3" t="n"/>
      <c r="G102" s="4" t="n"/>
      <c r="R102" s="4" t="n"/>
      <c r="Z102" s="3" t="n"/>
      <c r="AF102" s="3" t="n"/>
    </row>
    <row r="103">
      <c r="B103" s="3" t="n"/>
      <c r="G103" s="4" t="n"/>
      <c r="R103" s="4" t="n"/>
      <c r="Z103" s="3" t="n"/>
      <c r="AF103" s="3" t="n"/>
    </row>
    <row r="104">
      <c r="B104" s="3" t="n"/>
      <c r="G104" s="4" t="n"/>
      <c r="R104" s="4" t="n"/>
      <c r="Z104" s="3" t="n"/>
      <c r="AF104" s="3" t="n"/>
    </row>
    <row r="105">
      <c r="B105" s="3" t="n"/>
      <c r="G105" s="4" t="n"/>
      <c r="R105" s="4" t="n"/>
      <c r="Z105" s="3" t="n"/>
      <c r="AF105" s="3" t="n"/>
    </row>
    <row r="106">
      <c r="B106" s="3" t="n"/>
      <c r="G106" s="4" t="n"/>
      <c r="R106" s="4" t="n"/>
      <c r="Z106" s="3" t="n"/>
      <c r="AF106" s="3" t="n"/>
    </row>
    <row r="107">
      <c r="B107" s="3" t="n"/>
      <c r="G107" s="4" t="n"/>
      <c r="R107" s="4" t="n"/>
      <c r="Z107" s="3" t="n"/>
      <c r="AF107" s="3" t="n"/>
    </row>
    <row r="108">
      <c r="B108" s="3" t="n"/>
      <c r="G108" s="4" t="n"/>
      <c r="R108" s="4" t="n"/>
      <c r="Z108" s="3" t="n"/>
      <c r="AF108" s="3" t="n"/>
    </row>
    <row r="109">
      <c r="B109" s="3" t="n"/>
      <c r="G109" s="4" t="n"/>
      <c r="R109" s="4" t="n"/>
      <c r="Z109" s="3" t="n"/>
      <c r="AF109" s="3" t="n"/>
    </row>
    <row r="110">
      <c r="B110" s="3" t="n"/>
      <c r="G110" s="4" t="n"/>
      <c r="R110" s="4" t="n"/>
      <c r="Z110" s="3" t="n"/>
      <c r="AF110" s="3" t="n"/>
    </row>
    <row r="111">
      <c r="B111" s="3" t="n"/>
      <c r="G111" s="4" t="n"/>
      <c r="R111" s="4" t="n"/>
      <c r="Z111" s="3" t="n"/>
      <c r="AF111" s="3" t="n"/>
    </row>
    <row r="112">
      <c r="B112" s="3" t="n"/>
      <c r="G112" s="4" t="n"/>
      <c r="R112" s="4" t="n"/>
      <c r="Z112" s="3" t="n"/>
      <c r="AF112" s="3" t="n"/>
    </row>
    <row r="113">
      <c r="B113" s="3" t="n"/>
      <c r="G113" s="4" t="n"/>
      <c r="R113" s="4" t="n"/>
      <c r="Z113" s="3" t="n"/>
      <c r="AF113" s="3" t="n"/>
    </row>
    <row r="114">
      <c r="B114" s="3" t="n"/>
      <c r="G114" s="4" t="n"/>
      <c r="R114" s="4" t="n"/>
      <c r="Z114" s="3" t="n"/>
      <c r="AF114" s="3" t="n"/>
    </row>
    <row r="115">
      <c r="B115" s="3" t="n"/>
      <c r="G115" s="4" t="n"/>
      <c r="R115" s="4" t="n"/>
      <c r="Z115" s="3" t="n"/>
      <c r="AF115" s="3" t="n"/>
    </row>
    <row r="116">
      <c r="B116" s="3" t="n"/>
      <c r="G116" s="4" t="n"/>
      <c r="R116" s="4" t="n"/>
      <c r="Z116" s="3" t="n"/>
      <c r="AF116" s="3" t="n"/>
    </row>
    <row r="117">
      <c r="B117" s="3" t="n"/>
      <c r="G117" s="4" t="n"/>
      <c r="R117" s="4" t="n"/>
      <c r="Z117" s="3" t="n"/>
      <c r="AF117" s="3" t="n"/>
    </row>
    <row r="118">
      <c r="B118" s="3" t="n"/>
      <c r="G118" s="4" t="n"/>
      <c r="R118" s="4" t="n"/>
      <c r="Z118" s="3" t="n"/>
      <c r="AF118" s="3" t="n"/>
    </row>
    <row r="119">
      <c r="B119" s="3" t="n"/>
      <c r="G119" s="4" t="n"/>
      <c r="R119" s="4" t="n"/>
      <c r="Z119" s="3" t="n"/>
      <c r="AF119" s="3" t="n"/>
    </row>
    <row r="120">
      <c r="B120" s="3" t="n"/>
      <c r="G120" s="4" t="n"/>
      <c r="R120" s="4" t="n"/>
      <c r="Z120" s="3" t="n"/>
      <c r="AF120" s="3" t="n"/>
    </row>
    <row r="121">
      <c r="B121" s="3" t="n"/>
      <c r="G121" s="4" t="n"/>
      <c r="R121" s="4" t="n"/>
      <c r="Z121" s="3" t="n"/>
      <c r="AF121" s="3" t="n"/>
    </row>
    <row r="122">
      <c r="B122" s="3" t="n"/>
      <c r="G122" s="4" t="n"/>
      <c r="R122" s="4" t="n"/>
      <c r="Z122" s="3" t="n"/>
      <c r="AF122" s="3" t="n"/>
    </row>
    <row r="123">
      <c r="B123" s="3" t="n"/>
      <c r="G123" s="4" t="n"/>
      <c r="R123" s="4" t="n"/>
      <c r="Z123" s="3" t="n"/>
      <c r="AF123" s="3" t="n"/>
    </row>
    <row r="124">
      <c r="B124" s="3" t="n"/>
      <c r="G124" s="4" t="n"/>
      <c r="R124" s="4" t="n"/>
      <c r="Z124" s="3" t="n"/>
      <c r="AF124" s="3" t="n"/>
    </row>
    <row r="125">
      <c r="B125" s="3" t="n"/>
      <c r="G125" s="4" t="n"/>
      <c r="R125" s="4" t="n"/>
      <c r="Z125" s="3" t="n"/>
      <c r="AF125" s="3" t="n"/>
    </row>
    <row r="126">
      <c r="B126" s="3" t="n"/>
      <c r="G126" s="4" t="n"/>
      <c r="R126" s="4" t="n"/>
      <c r="Z126" s="3" t="n"/>
      <c r="AF126" s="3" t="n"/>
    </row>
    <row r="127">
      <c r="B127" s="3" t="n"/>
      <c r="G127" s="4" t="n"/>
      <c r="R127" s="4" t="n"/>
      <c r="Z127" s="3" t="n"/>
      <c r="AF127" s="3" t="n"/>
    </row>
    <row r="128">
      <c r="B128" s="3" t="n"/>
      <c r="G128" s="4" t="n"/>
      <c r="R128" s="4" t="n"/>
      <c r="Z128" s="3" t="n"/>
      <c r="AF128" s="3" t="n"/>
    </row>
    <row r="129">
      <c r="B129" s="3" t="n"/>
      <c r="G129" s="4" t="n"/>
      <c r="R129" s="4" t="n"/>
      <c r="Z129" s="3" t="n"/>
      <c r="AF129" s="3" t="n"/>
    </row>
    <row r="130">
      <c r="B130" s="3" t="n"/>
      <c r="G130" s="4" t="n"/>
      <c r="R130" s="4" t="n"/>
      <c r="Z130" s="3" t="n"/>
      <c r="AF130" s="3" t="n"/>
    </row>
    <row r="131">
      <c r="B131" s="3" t="n"/>
      <c r="G131" s="4" t="n"/>
      <c r="R131" s="4" t="n"/>
      <c r="Z131" s="3" t="n"/>
      <c r="AF131" s="3" t="n"/>
    </row>
    <row r="132">
      <c r="B132" s="3" t="n"/>
      <c r="G132" s="4" t="n"/>
      <c r="R132" s="4" t="n"/>
      <c r="Z132" s="3" t="n"/>
      <c r="AF132" s="3" t="n"/>
    </row>
    <row r="133">
      <c r="B133" s="3" t="n"/>
      <c r="G133" s="4" t="n"/>
      <c r="R133" s="4" t="n"/>
      <c r="Z133" s="3" t="n"/>
      <c r="AF133" s="3" t="n"/>
    </row>
    <row r="134">
      <c r="B134" s="3" t="n"/>
      <c r="G134" s="4" t="n"/>
      <c r="R134" s="4" t="n"/>
      <c r="Z134" s="3" t="n"/>
      <c r="AF134" s="3" t="n"/>
    </row>
    <row r="135">
      <c r="B135" s="3" t="n"/>
      <c r="G135" s="4" t="n"/>
      <c r="R135" s="4" t="n"/>
      <c r="Z135" s="3" t="n"/>
      <c r="AF135" s="3" t="n"/>
    </row>
    <row r="136">
      <c r="B136" s="3" t="n"/>
      <c r="G136" s="4" t="n"/>
      <c r="R136" s="4" t="n"/>
      <c r="Z136" s="3" t="n"/>
      <c r="AF136" s="3" t="n"/>
    </row>
    <row r="137">
      <c r="B137" s="3" t="n"/>
      <c r="G137" s="4" t="n"/>
      <c r="R137" s="4" t="n"/>
      <c r="Z137" s="3" t="n"/>
      <c r="AF137" s="3" t="n"/>
    </row>
    <row r="138">
      <c r="B138" s="3" t="n"/>
      <c r="G138" s="4" t="n"/>
      <c r="R138" s="4" t="n"/>
      <c r="Z138" s="3" t="n"/>
      <c r="AF138" s="3" t="n"/>
    </row>
    <row r="139">
      <c r="B139" s="3" t="n"/>
      <c r="G139" s="4" t="n"/>
      <c r="R139" s="4" t="n"/>
      <c r="Z139" s="3" t="n"/>
      <c r="AF139" s="3" t="n"/>
    </row>
    <row r="140">
      <c r="B140" s="3" t="n"/>
      <c r="G140" s="4" t="n"/>
      <c r="R140" s="4" t="n"/>
      <c r="Z140" s="3" t="n"/>
      <c r="AF140" s="3" t="n"/>
    </row>
    <row r="141">
      <c r="B141" s="3" t="n"/>
      <c r="G141" s="4" t="n"/>
      <c r="R141" s="4" t="n"/>
      <c r="Z141" s="3" t="n"/>
      <c r="AF141" s="3" t="n"/>
    </row>
    <row r="142">
      <c r="B142" s="3" t="n"/>
      <c r="G142" s="4" t="n"/>
      <c r="R142" s="4" t="n"/>
      <c r="Z142" s="3" t="n"/>
      <c r="AF142" s="3" t="n"/>
    </row>
    <row r="143">
      <c r="B143" s="3" t="n"/>
      <c r="G143" s="4" t="n"/>
      <c r="R143" s="4" t="n"/>
      <c r="Z143" s="3" t="n"/>
      <c r="AF143" s="3" t="n"/>
    </row>
    <row r="144">
      <c r="B144" s="3" t="n"/>
      <c r="G144" s="4" t="n"/>
      <c r="R144" s="4" t="n"/>
      <c r="Z144" s="3" t="n"/>
      <c r="AF144" s="3" t="n"/>
    </row>
    <row r="145">
      <c r="B145" s="3" t="n"/>
      <c r="G145" s="4" t="n"/>
      <c r="R145" s="4" t="n"/>
      <c r="Z145" s="3" t="n"/>
      <c r="AF145" s="3" t="n"/>
    </row>
    <row r="146">
      <c r="B146" s="3" t="n"/>
      <c r="G146" s="4" t="n"/>
      <c r="R146" s="4" t="n"/>
      <c r="Z146" s="3" t="n"/>
      <c r="AF146" s="3" t="n"/>
    </row>
    <row r="147">
      <c r="B147" s="3" t="n"/>
      <c r="G147" s="4" t="n"/>
      <c r="R147" s="4" t="n"/>
      <c r="Z147" s="3" t="n"/>
      <c r="AF147" s="3" t="n"/>
    </row>
    <row r="148">
      <c r="B148" s="3" t="n"/>
      <c r="G148" s="4" t="n"/>
      <c r="R148" s="4" t="n"/>
      <c r="Z148" s="3" t="n"/>
      <c r="AF148" s="3" t="n"/>
    </row>
    <row r="149">
      <c r="B149" s="3" t="n"/>
      <c r="G149" s="4" t="n"/>
      <c r="R149" s="4" t="n"/>
      <c r="Z149" s="3" t="n"/>
      <c r="AF149" s="3" t="n"/>
    </row>
    <row r="150">
      <c r="B150" s="3" t="n"/>
      <c r="G150" s="4" t="n"/>
      <c r="R150" s="4" t="n"/>
      <c r="Z150" s="3" t="n"/>
      <c r="AF150" s="3" t="n"/>
    </row>
    <row r="151">
      <c r="B151" s="3" t="n"/>
      <c r="G151" s="4" t="n"/>
      <c r="R151" s="4" t="n"/>
      <c r="Z151" s="3" t="n"/>
      <c r="AF151" s="3" t="n"/>
    </row>
    <row r="152">
      <c r="B152" s="3" t="n"/>
      <c r="G152" s="4" t="n"/>
      <c r="R152" s="4" t="n"/>
      <c r="Z152" s="3" t="n"/>
      <c r="AF152" s="3" t="n"/>
    </row>
    <row r="153">
      <c r="B153" s="3" t="n"/>
      <c r="G153" s="4" t="n"/>
      <c r="R153" s="4" t="n"/>
      <c r="Z153" s="3" t="n"/>
      <c r="AF153" s="3" t="n"/>
    </row>
    <row r="154">
      <c r="B154" s="3" t="n"/>
      <c r="G154" s="4" t="n"/>
      <c r="R154" s="4" t="n"/>
      <c r="Z154" s="3" t="n"/>
      <c r="AF154" s="3" t="n"/>
    </row>
    <row r="155">
      <c r="B155" s="3" t="n"/>
      <c r="G155" s="4" t="n"/>
      <c r="R155" s="4" t="n"/>
      <c r="Z155" s="3" t="n"/>
      <c r="AF155" s="3" t="n"/>
    </row>
    <row r="156">
      <c r="B156" s="3" t="n"/>
      <c r="G156" s="4" t="n"/>
      <c r="R156" s="4" t="n"/>
      <c r="Z156" s="3" t="n"/>
      <c r="AF156" s="3" t="n"/>
    </row>
    <row r="157">
      <c r="B157" s="3" t="n"/>
      <c r="G157" s="4" t="n"/>
      <c r="R157" s="4" t="n"/>
      <c r="Z157" s="3" t="n"/>
      <c r="AF157" s="3" t="n"/>
    </row>
    <row r="158">
      <c r="B158" s="3" t="n"/>
      <c r="G158" s="4" t="n"/>
      <c r="R158" s="4" t="n"/>
      <c r="Z158" s="3" t="n"/>
      <c r="AF158" s="3" t="n"/>
    </row>
    <row r="159">
      <c r="B159" s="3" t="n"/>
      <c r="G159" s="4" t="n"/>
      <c r="R159" s="4" t="n"/>
      <c r="Z159" s="3" t="n"/>
      <c r="AF159" s="3" t="n"/>
    </row>
    <row r="160">
      <c r="B160" s="3" t="n"/>
      <c r="G160" s="4" t="n"/>
      <c r="R160" s="4" t="n"/>
      <c r="Z160" s="3" t="n"/>
      <c r="AF160" s="3" t="n"/>
    </row>
    <row r="161">
      <c r="B161" s="3" t="n"/>
      <c r="G161" s="4" t="n"/>
      <c r="R161" s="4" t="n"/>
      <c r="Z161" s="3" t="n"/>
      <c r="AF161" s="3" t="n"/>
    </row>
    <row r="162">
      <c r="B162" s="3" t="n"/>
      <c r="G162" s="4" t="n"/>
      <c r="R162" s="4" t="n"/>
      <c r="Z162" s="3" t="n"/>
      <c r="AF162" s="3" t="n"/>
    </row>
    <row r="163">
      <c r="B163" s="3" t="n"/>
      <c r="G163" s="4" t="n"/>
      <c r="R163" s="4" t="n"/>
      <c r="Z163" s="3" t="n"/>
      <c r="AF163" s="3" t="n"/>
    </row>
    <row r="164">
      <c r="B164" s="3" t="n"/>
      <c r="G164" s="4" t="n"/>
      <c r="R164" s="4" t="n"/>
      <c r="Z164" s="3" t="n"/>
      <c r="AF164" s="3" t="n"/>
    </row>
    <row r="165">
      <c r="B165" s="3" t="n"/>
      <c r="G165" s="4" t="n"/>
      <c r="R165" s="4" t="n"/>
      <c r="Z165" s="3" t="n"/>
      <c r="AF165" s="3" t="n"/>
    </row>
    <row r="166">
      <c r="B166" s="3" t="n"/>
      <c r="G166" s="4" t="n"/>
      <c r="R166" s="4" t="n"/>
      <c r="Z166" s="3" t="n"/>
      <c r="AF166" s="3" t="n"/>
    </row>
    <row r="167">
      <c r="B167" s="3" t="n"/>
      <c r="G167" s="4" t="n"/>
      <c r="R167" s="4" t="n"/>
      <c r="Z167" s="3" t="n"/>
      <c r="AF167" s="3" t="n"/>
    </row>
    <row r="168">
      <c r="B168" s="3" t="n"/>
      <c r="G168" s="4" t="n"/>
      <c r="R168" s="4" t="n"/>
      <c r="Z168" s="3" t="n"/>
      <c r="AF168" s="3" t="n"/>
    </row>
    <row r="169">
      <c r="B169" s="3" t="n"/>
      <c r="G169" s="4" t="n"/>
      <c r="R169" s="4" t="n"/>
      <c r="Z169" s="3" t="n"/>
      <c r="AF169" s="3" t="n"/>
    </row>
    <row r="170">
      <c r="B170" s="3" t="n"/>
      <c r="G170" s="4" t="n"/>
      <c r="R170" s="4" t="n"/>
      <c r="Z170" s="3" t="n"/>
      <c r="AF170" s="3" t="n"/>
    </row>
    <row r="171">
      <c r="B171" s="3" t="n"/>
      <c r="G171" s="4" t="n"/>
      <c r="R171" s="4" t="n"/>
      <c r="Z171" s="3" t="n"/>
      <c r="AF171" s="3" t="n"/>
    </row>
    <row r="172">
      <c r="B172" s="3" t="n"/>
      <c r="G172" s="4" t="n"/>
      <c r="R172" s="4" t="n"/>
      <c r="Z172" s="3" t="n"/>
      <c r="AF172" s="3" t="n"/>
    </row>
    <row r="173">
      <c r="B173" s="3" t="n"/>
      <c r="G173" s="4" t="n"/>
      <c r="R173" s="4" t="n"/>
      <c r="Z173" s="3" t="n"/>
      <c r="AF173" s="3" t="n"/>
    </row>
    <row r="174">
      <c r="B174" s="3" t="n"/>
      <c r="G174" s="4" t="n"/>
      <c r="R174" s="4" t="n"/>
      <c r="Z174" s="3" t="n"/>
      <c r="AF174" s="3" t="n"/>
    </row>
    <row r="175">
      <c r="B175" s="3" t="n"/>
      <c r="G175" s="4" t="n"/>
      <c r="R175" s="4" t="n"/>
      <c r="Z175" s="3" t="n"/>
      <c r="AF175" s="3" t="n"/>
    </row>
    <row r="176">
      <c r="B176" s="3" t="n"/>
      <c r="G176" s="4" t="n"/>
      <c r="R176" s="4" t="n"/>
      <c r="Z176" s="3" t="n"/>
      <c r="AF176" s="3" t="n"/>
    </row>
    <row r="177">
      <c r="B177" s="3" t="n"/>
      <c r="G177" s="4" t="n"/>
      <c r="R177" s="4" t="n"/>
      <c r="Z177" s="3" t="n"/>
      <c r="AF177" s="3" t="n"/>
    </row>
    <row r="178">
      <c r="B178" s="3" t="n"/>
      <c r="G178" s="4" t="n"/>
      <c r="R178" s="4" t="n"/>
      <c r="Z178" s="3" t="n"/>
      <c r="AF178" s="3" t="n"/>
    </row>
    <row r="179">
      <c r="B179" s="3" t="n"/>
      <c r="G179" s="4" t="n"/>
      <c r="R179" s="4" t="n"/>
      <c r="Z179" s="3" t="n"/>
      <c r="AF179" s="3" t="n"/>
    </row>
    <row r="180">
      <c r="B180" s="3" t="n"/>
      <c r="G180" s="4" t="n"/>
      <c r="R180" s="4" t="n"/>
      <c r="Z180" s="3" t="n"/>
      <c r="AF180" s="3" t="n"/>
    </row>
    <row r="181">
      <c r="B181" s="3" t="n"/>
      <c r="G181" s="4" t="n"/>
      <c r="R181" s="4" t="n"/>
      <c r="Z181" s="3" t="n"/>
      <c r="AF181" s="3" t="n"/>
    </row>
    <row r="182">
      <c r="B182" s="3" t="n"/>
      <c r="G182" s="4" t="n"/>
      <c r="R182" s="4" t="n"/>
      <c r="Z182" s="3" t="n"/>
      <c r="AF182" s="3" t="n"/>
    </row>
    <row r="183">
      <c r="B183" s="3" t="n"/>
      <c r="G183" s="4" t="n"/>
      <c r="R183" s="4" t="n"/>
      <c r="Z183" s="3" t="n"/>
      <c r="AF183" s="3" t="n"/>
    </row>
    <row r="184">
      <c r="B184" s="3" t="n"/>
      <c r="G184" s="4" t="n"/>
      <c r="R184" s="4" t="n"/>
      <c r="Z184" s="3" t="n"/>
      <c r="AF184" s="3" t="n"/>
    </row>
    <row r="185">
      <c r="B185" s="3" t="n"/>
      <c r="G185" s="4" t="n"/>
      <c r="R185" s="4" t="n"/>
      <c r="Z185" s="3" t="n"/>
      <c r="AF185" s="3" t="n"/>
    </row>
    <row r="186">
      <c r="B186" s="3" t="n"/>
      <c r="G186" s="4" t="n"/>
      <c r="R186" s="4" t="n"/>
      <c r="Z186" s="3" t="n"/>
      <c r="AF186" s="3" t="n"/>
    </row>
    <row r="187">
      <c r="B187" s="3" t="n"/>
      <c r="G187" s="4" t="n"/>
      <c r="R187" s="4" t="n"/>
      <c r="Z187" s="3" t="n"/>
      <c r="AF187" s="3" t="n"/>
    </row>
    <row r="188">
      <c r="B188" s="3" t="n"/>
      <c r="G188" s="4" t="n"/>
      <c r="R188" s="4" t="n"/>
      <c r="Z188" s="3" t="n"/>
      <c r="AF188" s="3" t="n"/>
    </row>
    <row r="189">
      <c r="B189" s="3" t="n"/>
      <c r="G189" s="4" t="n"/>
      <c r="R189" s="4" t="n"/>
      <c r="Z189" s="3" t="n"/>
      <c r="AF189" s="3" t="n"/>
    </row>
    <row r="190">
      <c r="B190" s="3" t="n"/>
      <c r="G190" s="4" t="n"/>
      <c r="R190" s="4" t="n"/>
      <c r="Z190" s="3" t="n"/>
      <c r="AF190" s="3" t="n"/>
    </row>
    <row r="191">
      <c r="B191" s="3" t="n"/>
      <c r="G191" s="4" t="n"/>
      <c r="R191" s="4" t="n"/>
      <c r="Z191" s="3" t="n"/>
      <c r="AF191" s="3" t="n"/>
    </row>
    <row r="192">
      <c r="B192" s="3" t="n"/>
      <c r="G192" s="4" t="n"/>
      <c r="R192" s="4" t="n"/>
      <c r="Z192" s="3" t="n"/>
      <c r="AF192" s="3" t="n"/>
    </row>
    <row r="193">
      <c r="B193" s="3" t="n"/>
      <c r="G193" s="4" t="n"/>
      <c r="R193" s="4" t="n"/>
      <c r="Z193" s="3" t="n"/>
      <c r="AF193" s="3" t="n"/>
    </row>
    <row r="194">
      <c r="B194" s="3" t="n"/>
      <c r="G194" s="4" t="n"/>
      <c r="R194" s="4" t="n"/>
      <c r="Z194" s="3" t="n"/>
      <c r="AF194" s="3" t="n"/>
    </row>
    <row r="195">
      <c r="B195" s="3" t="n"/>
      <c r="G195" s="4" t="n"/>
      <c r="R195" s="4" t="n"/>
      <c r="Z195" s="3" t="n"/>
      <c r="AF195" s="3" t="n"/>
    </row>
    <row r="196">
      <c r="B196" s="3" t="n"/>
      <c r="G196" s="4" t="n"/>
      <c r="R196" s="4" t="n"/>
      <c r="Z196" s="3" t="n"/>
      <c r="AF196" s="3" t="n"/>
    </row>
    <row r="197">
      <c r="B197" s="3" t="n"/>
      <c r="G197" s="4" t="n"/>
      <c r="R197" s="4" t="n"/>
      <c r="Z197" s="3" t="n"/>
      <c r="AF197" s="3" t="n"/>
    </row>
    <row r="198">
      <c r="B198" s="3" t="n"/>
      <c r="G198" s="4" t="n"/>
      <c r="R198" s="4" t="n"/>
      <c r="Z198" s="3" t="n"/>
      <c r="AF198" s="3" t="n"/>
    </row>
    <row r="199">
      <c r="B199" s="3" t="n"/>
      <c r="G199" s="4" t="n"/>
      <c r="R199" s="4" t="n"/>
      <c r="Z199" s="3" t="n"/>
      <c r="AF199" s="3" t="n"/>
    </row>
    <row r="200">
      <c r="B200" s="3" t="n"/>
      <c r="G200" s="4" t="n"/>
      <c r="R200" s="4" t="n"/>
      <c r="Z200" s="3" t="n"/>
      <c r="AF200" s="3" t="n"/>
    </row>
    <row r="201">
      <c r="B201" s="3" t="n"/>
      <c r="G201" s="4" t="n"/>
      <c r="R201" s="4" t="n"/>
      <c r="Z201" s="3" t="n"/>
      <c r="AF201" s="3" t="n"/>
    </row>
    <row r="202">
      <c r="B202" s="3" t="n"/>
      <c r="G202" s="4" t="n"/>
      <c r="R202" s="4" t="n"/>
      <c r="Z202" s="3" t="n"/>
      <c r="AF202" s="3" t="n"/>
    </row>
    <row r="203">
      <c r="B203" s="3" t="n"/>
      <c r="G203" s="4" t="n"/>
      <c r="R203" s="4" t="n"/>
      <c r="Z203" s="3" t="n"/>
      <c r="AF203" s="3" t="n"/>
    </row>
    <row r="204">
      <c r="B204" s="3" t="n"/>
      <c r="G204" s="4" t="n"/>
      <c r="R204" s="4" t="n"/>
      <c r="Z204" s="3" t="n"/>
      <c r="AF204" s="3" t="n"/>
    </row>
    <row r="205">
      <c r="B205" s="3" t="n"/>
      <c r="G205" s="4" t="n"/>
      <c r="R205" s="4" t="n"/>
      <c r="Z205" s="3" t="n"/>
      <c r="AF205" s="3" t="n"/>
    </row>
    <row r="206">
      <c r="B206" s="3" t="n"/>
      <c r="G206" s="4" t="n"/>
      <c r="R206" s="4" t="n"/>
      <c r="Z206" s="3" t="n"/>
      <c r="AF206" s="3" t="n"/>
    </row>
    <row r="207">
      <c r="B207" s="3" t="n"/>
      <c r="G207" s="4" t="n"/>
      <c r="R207" s="4" t="n"/>
      <c r="Z207" s="3" t="n"/>
      <c r="AF207" s="3" t="n"/>
    </row>
    <row r="208">
      <c r="B208" s="3" t="n"/>
      <c r="G208" s="4" t="n"/>
      <c r="R208" s="4" t="n"/>
      <c r="Z208" s="3" t="n"/>
      <c r="AF208" s="3" t="n"/>
    </row>
    <row r="209">
      <c r="B209" s="3" t="n"/>
      <c r="G209" s="4" t="n"/>
      <c r="R209" s="4" t="n"/>
      <c r="Z209" s="3" t="n"/>
      <c r="AF209" s="3" t="n"/>
    </row>
    <row r="210">
      <c r="B210" s="3" t="n"/>
      <c r="G210" s="4" t="n"/>
      <c r="R210" s="4" t="n"/>
      <c r="Z210" s="3" t="n"/>
      <c r="AF210" s="3" t="n"/>
    </row>
    <row r="211">
      <c r="B211" s="3" t="n"/>
      <c r="G211" s="4" t="n"/>
      <c r="R211" s="4" t="n"/>
      <c r="Z211" s="3" t="n"/>
      <c r="AF211" s="3" t="n"/>
    </row>
    <row r="212">
      <c r="B212" s="3" t="n"/>
      <c r="G212" s="4" t="n"/>
      <c r="R212" s="4" t="n"/>
      <c r="Z212" s="3" t="n"/>
      <c r="AF212" s="3" t="n"/>
    </row>
    <row r="213">
      <c r="B213" s="3" t="n"/>
      <c r="G213" s="4" t="n"/>
      <c r="R213" s="4" t="n"/>
      <c r="Z213" s="3" t="n"/>
      <c r="AF213" s="3" t="n"/>
    </row>
    <row r="214">
      <c r="B214" s="3" t="n"/>
      <c r="G214" s="4" t="n"/>
      <c r="R214" s="4" t="n"/>
      <c r="Z214" s="3" t="n"/>
      <c r="AF214" s="3" t="n"/>
    </row>
    <row r="215">
      <c r="B215" s="3" t="n"/>
      <c r="G215" s="4" t="n"/>
      <c r="R215" s="4" t="n"/>
      <c r="Z215" s="3" t="n"/>
      <c r="AF215" s="3" t="n"/>
    </row>
    <row r="216">
      <c r="B216" s="3" t="n"/>
      <c r="G216" s="4" t="n"/>
      <c r="R216" s="4" t="n"/>
      <c r="Z216" s="3" t="n"/>
      <c r="AF216" s="3" t="n"/>
    </row>
    <row r="217">
      <c r="B217" s="3" t="n"/>
      <c r="G217" s="4" t="n"/>
      <c r="R217" s="4" t="n"/>
      <c r="Z217" s="3" t="n"/>
      <c r="AF217" s="3" t="n"/>
    </row>
    <row r="218">
      <c r="B218" s="3" t="n"/>
      <c r="G218" s="4" t="n"/>
      <c r="R218" s="4" t="n"/>
      <c r="Z218" s="3" t="n"/>
      <c r="AF218" s="3" t="n"/>
    </row>
    <row r="219">
      <c r="B219" s="3" t="n"/>
      <c r="G219" s="4" t="n"/>
      <c r="R219" s="4" t="n"/>
      <c r="Z219" s="3" t="n"/>
      <c r="AF219" s="3" t="n"/>
    </row>
    <row r="220">
      <c r="B220" s="3" t="n"/>
      <c r="G220" s="4" t="n"/>
      <c r="R220" s="4" t="n"/>
      <c r="Z220" s="3" t="n"/>
      <c r="AF220" s="3" t="n"/>
    </row>
    <row r="221">
      <c r="B221" s="3" t="n"/>
      <c r="G221" s="4" t="n"/>
      <c r="R221" s="4" t="n"/>
      <c r="Z221" s="3" t="n"/>
      <c r="AF221" s="3" t="n"/>
    </row>
    <row r="222">
      <c r="B222" s="3" t="n"/>
      <c r="G222" s="4" t="n"/>
      <c r="R222" s="4" t="n"/>
      <c r="Z222" s="3" t="n"/>
      <c r="AF222" s="3" t="n"/>
    </row>
    <row r="223">
      <c r="B223" s="3" t="n"/>
      <c r="G223" s="4" t="n"/>
      <c r="R223" s="4" t="n"/>
      <c r="Z223" s="3" t="n"/>
      <c r="AF223" s="3" t="n"/>
    </row>
    <row r="224">
      <c r="B224" s="3" t="n"/>
      <c r="G224" s="4" t="n"/>
      <c r="R224" s="4" t="n"/>
      <c r="Z224" s="3" t="n"/>
      <c r="AF224" s="3" t="n"/>
    </row>
    <row r="225">
      <c r="B225" s="3" t="n"/>
      <c r="G225" s="4" t="n"/>
      <c r="R225" s="4" t="n"/>
      <c r="Z225" s="3" t="n"/>
      <c r="AF225" s="3" t="n"/>
    </row>
    <row r="226">
      <c r="B226" s="3" t="n"/>
      <c r="G226" s="4" t="n"/>
      <c r="R226" s="4" t="n"/>
      <c r="Z226" s="3" t="n"/>
      <c r="AF226" s="3" t="n"/>
    </row>
    <row r="227">
      <c r="B227" s="3" t="n"/>
      <c r="G227" s="4" t="n"/>
      <c r="R227" s="4" t="n"/>
      <c r="Z227" s="3" t="n"/>
      <c r="AF227" s="3" t="n"/>
    </row>
    <row r="228">
      <c r="B228" s="3" t="n"/>
      <c r="G228" s="4" t="n"/>
      <c r="R228" s="4" t="n"/>
      <c r="Z228" s="3" t="n"/>
      <c r="AF228" s="3" t="n"/>
    </row>
    <row r="229">
      <c r="B229" s="3" t="n"/>
      <c r="G229" s="4" t="n"/>
      <c r="R229" s="4" t="n"/>
      <c r="Z229" s="3" t="n"/>
      <c r="AF229" s="3" t="n"/>
    </row>
    <row r="230">
      <c r="B230" s="3" t="n"/>
      <c r="G230" s="4" t="n"/>
      <c r="R230" s="4" t="n"/>
      <c r="Z230" s="3" t="n"/>
      <c r="AF230" s="3" t="n"/>
    </row>
    <row r="231">
      <c r="B231" s="3" t="n"/>
      <c r="G231" s="4" t="n"/>
      <c r="R231" s="4" t="n"/>
      <c r="Z231" s="3" t="n"/>
      <c r="AF231" s="3" t="n"/>
    </row>
    <row r="232">
      <c r="B232" s="3" t="n"/>
      <c r="G232" s="4" t="n"/>
      <c r="R232" s="4" t="n"/>
      <c r="Z232" s="3" t="n"/>
      <c r="AF232" s="3" t="n"/>
    </row>
    <row r="233">
      <c r="B233" s="3" t="n"/>
      <c r="G233" s="4" t="n"/>
      <c r="R233" s="4" t="n"/>
      <c r="Z233" s="3" t="n"/>
      <c r="AF233" s="3" t="n"/>
    </row>
    <row r="234">
      <c r="B234" s="3" t="n"/>
      <c r="G234" s="4" t="n"/>
      <c r="R234" s="4" t="n"/>
      <c r="Z234" s="3" t="n"/>
      <c r="AF234" s="3" t="n"/>
    </row>
    <row r="235">
      <c r="B235" s="3" t="n"/>
      <c r="G235" s="4" t="n"/>
      <c r="R235" s="4" t="n"/>
      <c r="Z235" s="3" t="n"/>
      <c r="AF235" s="3" t="n"/>
    </row>
    <row r="236">
      <c r="B236" s="3" t="n"/>
      <c r="G236" s="4" t="n"/>
      <c r="R236" s="4" t="n"/>
      <c r="Z236" s="3" t="n"/>
      <c r="AF236" s="3" t="n"/>
    </row>
    <row r="237">
      <c r="B237" s="3" t="n"/>
      <c r="G237" s="4" t="n"/>
      <c r="R237" s="4" t="n"/>
      <c r="Z237" s="3" t="n"/>
      <c r="AF237" s="3" t="n"/>
    </row>
    <row r="238">
      <c r="B238" s="3" t="n"/>
      <c r="G238" s="4" t="n"/>
      <c r="R238" s="4" t="n"/>
      <c r="Z238" s="3" t="n"/>
      <c r="AF238" s="3" t="n"/>
    </row>
    <row r="239">
      <c r="B239" s="3" t="n"/>
      <c r="G239" s="4" t="n"/>
      <c r="R239" s="4" t="n"/>
      <c r="Z239" s="3" t="n"/>
      <c r="AF239" s="3" t="n"/>
    </row>
    <row r="240">
      <c r="B240" s="3" t="n"/>
      <c r="G240" s="4" t="n"/>
      <c r="R240" s="4" t="n"/>
      <c r="Z240" s="3" t="n"/>
      <c r="AF240" s="3" t="n"/>
    </row>
    <row r="241">
      <c r="B241" s="3" t="n"/>
      <c r="G241" s="4" t="n"/>
      <c r="R241" s="4" t="n"/>
      <c r="Z241" s="3" t="n"/>
      <c r="AF241" s="3" t="n"/>
    </row>
    <row r="242">
      <c r="B242" s="3" t="n"/>
      <c r="G242" s="4" t="n"/>
      <c r="R242" s="4" t="n"/>
      <c r="Z242" s="3" t="n"/>
      <c r="AF242" s="3" t="n"/>
    </row>
    <row r="243">
      <c r="B243" s="3" t="n"/>
      <c r="G243" s="4" t="n"/>
      <c r="R243" s="4" t="n"/>
      <c r="Z243" s="3" t="n"/>
      <c r="AF243" s="3" t="n"/>
    </row>
    <row r="244">
      <c r="B244" s="3" t="n"/>
      <c r="G244" s="4" t="n"/>
      <c r="R244" s="4" t="n"/>
      <c r="Z244" s="3" t="n"/>
      <c r="AF244" s="3" t="n"/>
    </row>
    <row r="245">
      <c r="B245" s="3" t="n"/>
      <c r="G245" s="4" t="n"/>
      <c r="R245" s="4" t="n"/>
      <c r="Z245" s="3" t="n"/>
      <c r="AF245" s="3" t="n"/>
    </row>
    <row r="246">
      <c r="B246" s="3" t="n"/>
      <c r="G246" s="4" t="n"/>
      <c r="R246" s="4" t="n"/>
      <c r="Z246" s="3" t="n"/>
      <c r="AF246" s="3" t="n"/>
    </row>
    <row r="247">
      <c r="B247" s="3" t="n"/>
      <c r="G247" s="4" t="n"/>
      <c r="R247" s="4" t="n"/>
      <c r="Z247" s="3" t="n"/>
      <c r="AF247" s="3" t="n"/>
    </row>
    <row r="248">
      <c r="B248" s="3" t="n"/>
      <c r="G248" s="4" t="n"/>
      <c r="R248" s="4" t="n"/>
      <c r="Z248" s="3" t="n"/>
      <c r="AF248" s="3" t="n"/>
    </row>
    <row r="249">
      <c r="B249" s="3" t="n"/>
      <c r="G249" s="4" t="n"/>
      <c r="R249" s="4" t="n"/>
      <c r="Z249" s="3" t="n"/>
      <c r="AF249" s="3" t="n"/>
    </row>
    <row r="250">
      <c r="B250" s="3" t="n"/>
      <c r="G250" s="4" t="n"/>
      <c r="R250" s="4" t="n"/>
      <c r="Z250" s="3" t="n"/>
      <c r="AF250" s="3" t="n"/>
    </row>
    <row r="251">
      <c r="B251" s="3" t="n"/>
      <c r="G251" s="4" t="n"/>
      <c r="R251" s="4" t="n"/>
      <c r="Z251" s="3" t="n"/>
      <c r="AF251" s="3" t="n"/>
    </row>
    <row r="252">
      <c r="B252" s="3" t="n"/>
      <c r="G252" s="4" t="n"/>
      <c r="R252" s="4" t="n"/>
      <c r="Z252" s="3" t="n"/>
      <c r="AF252" s="3" t="n"/>
    </row>
    <row r="253">
      <c r="B253" s="3" t="n"/>
      <c r="G253" s="4" t="n"/>
      <c r="R253" s="4" t="n"/>
      <c r="Z253" s="3" t="n"/>
      <c r="AF253" s="3" t="n"/>
    </row>
    <row r="254">
      <c r="B254" s="3" t="n"/>
      <c r="G254" s="4" t="n"/>
      <c r="R254" s="4" t="n"/>
      <c r="Z254" s="3" t="n"/>
      <c r="AF254" s="3" t="n"/>
    </row>
    <row r="255">
      <c r="B255" s="3" t="n"/>
      <c r="G255" s="4" t="n"/>
      <c r="R255" s="4" t="n"/>
      <c r="Z255" s="3" t="n"/>
      <c r="AF255" s="3" t="n"/>
    </row>
    <row r="256">
      <c r="B256" s="3" t="n"/>
      <c r="G256" s="4" t="n"/>
      <c r="R256" s="4" t="n"/>
      <c r="Z256" s="3" t="n"/>
      <c r="AF256" s="3" t="n"/>
    </row>
    <row r="257">
      <c r="B257" s="3" t="n"/>
      <c r="G257" s="4" t="n"/>
      <c r="R257" s="4" t="n"/>
      <c r="Z257" s="3" t="n"/>
      <c r="AF257" s="3" t="n"/>
    </row>
    <row r="258">
      <c r="B258" s="3" t="n"/>
      <c r="G258" s="4" t="n"/>
      <c r="R258" s="4" t="n"/>
      <c r="Z258" s="3" t="n"/>
      <c r="AF258" s="3" t="n"/>
    </row>
    <row r="259">
      <c r="B259" s="3" t="n"/>
      <c r="G259" s="4" t="n"/>
      <c r="R259" s="4" t="n"/>
      <c r="Z259" s="3" t="n"/>
      <c r="AF259" s="3" t="n"/>
    </row>
    <row r="260">
      <c r="B260" s="3" t="n"/>
      <c r="G260" s="4" t="n"/>
      <c r="R260" s="4" t="n"/>
      <c r="Z260" s="3" t="n"/>
      <c r="AF260" s="3" t="n"/>
    </row>
    <row r="261">
      <c r="B261" s="3" t="n"/>
      <c r="G261" s="4" t="n"/>
      <c r="R261" s="4" t="n"/>
      <c r="Z261" s="3" t="n"/>
      <c r="AF261" s="3" t="n"/>
    </row>
    <row r="262">
      <c r="B262" s="3" t="n"/>
      <c r="G262" s="4" t="n"/>
      <c r="R262" s="4" t="n"/>
      <c r="Z262" s="3" t="n"/>
      <c r="AF262" s="3" t="n"/>
    </row>
    <row r="263">
      <c r="B263" s="3" t="n"/>
      <c r="G263" s="4" t="n"/>
      <c r="R263" s="4" t="n"/>
      <c r="Z263" s="3" t="n"/>
      <c r="AF263" s="3" t="n"/>
    </row>
    <row r="264">
      <c r="B264" s="3" t="n"/>
      <c r="G264" s="4" t="n"/>
      <c r="R264" s="4" t="n"/>
      <c r="Z264" s="3" t="n"/>
      <c r="AF264" s="3" t="n"/>
    </row>
    <row r="265">
      <c r="B265" s="3" t="n"/>
      <c r="G265" s="4" t="n"/>
      <c r="R265" s="4" t="n"/>
      <c r="Z265" s="3" t="n"/>
      <c r="AF265" s="3" t="n"/>
    </row>
    <row r="266">
      <c r="B266" s="3" t="n"/>
      <c r="G266" s="4" t="n"/>
      <c r="R266" s="4" t="n"/>
      <c r="Z266" s="3" t="n"/>
      <c r="AF266" s="3" t="n"/>
    </row>
    <row r="267">
      <c r="B267" s="3" t="n"/>
      <c r="G267" s="4" t="n"/>
      <c r="R267" s="4" t="n"/>
      <c r="Z267" s="3" t="n"/>
      <c r="AF267" s="3" t="n"/>
    </row>
    <row r="268">
      <c r="B268" s="3" t="n"/>
      <c r="G268" s="4" t="n"/>
      <c r="R268" s="4" t="n"/>
      <c r="Z268" s="3" t="n"/>
      <c r="AF268" s="3" t="n"/>
    </row>
    <row r="269">
      <c r="B269" s="3" t="n"/>
      <c r="G269" s="4" t="n"/>
      <c r="R269" s="4" t="n"/>
      <c r="Z269" s="3" t="n"/>
      <c r="AF269" s="3" t="n"/>
    </row>
    <row r="270">
      <c r="B270" s="3" t="n"/>
      <c r="G270" s="4" t="n"/>
      <c r="R270" s="4" t="n"/>
      <c r="Z270" s="3" t="n"/>
      <c r="AF270" s="3" t="n"/>
    </row>
    <row r="271">
      <c r="B271" s="3" t="n"/>
      <c r="G271" s="4" t="n"/>
      <c r="R271" s="4" t="n"/>
      <c r="Z271" s="3" t="n"/>
      <c r="AF271" s="3" t="n"/>
    </row>
    <row r="272">
      <c r="B272" s="3" t="n"/>
      <c r="G272" s="4" t="n"/>
      <c r="R272" s="4" t="n"/>
      <c r="Z272" s="3" t="n"/>
      <c r="AF272" s="3" t="n"/>
    </row>
    <row r="273">
      <c r="B273" s="3" t="n"/>
      <c r="G273" s="4" t="n"/>
      <c r="R273" s="4" t="n"/>
      <c r="Z273" s="3" t="n"/>
      <c r="AF273" s="3" t="n"/>
    </row>
    <row r="274">
      <c r="B274" s="3" t="n"/>
      <c r="G274" s="4" t="n"/>
      <c r="R274" s="4" t="n"/>
      <c r="Z274" s="3" t="n"/>
      <c r="AF274" s="3" t="n"/>
    </row>
    <row r="275">
      <c r="B275" s="3" t="n"/>
      <c r="G275" s="4" t="n"/>
      <c r="R275" s="4" t="n"/>
      <c r="Z275" s="3" t="n"/>
      <c r="AF275" s="3" t="n"/>
    </row>
    <row r="276">
      <c r="B276" s="3" t="n"/>
      <c r="G276" s="4" t="n"/>
      <c r="R276" s="4" t="n"/>
      <c r="Z276" s="3" t="n"/>
      <c r="AF276" s="3" t="n"/>
    </row>
    <row r="277">
      <c r="B277" s="3" t="n"/>
      <c r="G277" s="4" t="n"/>
      <c r="R277" s="4" t="n"/>
      <c r="Z277" s="3" t="n"/>
      <c r="AF277" s="3" t="n"/>
    </row>
    <row r="278">
      <c r="B278" s="3" t="n"/>
      <c r="G278" s="4" t="n"/>
      <c r="R278" s="4" t="n"/>
      <c r="Z278" s="3" t="n"/>
      <c r="AF278" s="3" t="n"/>
    </row>
    <row r="279">
      <c r="B279" s="3" t="n"/>
      <c r="G279" s="4" t="n"/>
      <c r="R279" s="4" t="n"/>
      <c r="Z279" s="3" t="n"/>
      <c r="AF279" s="3" t="n"/>
    </row>
    <row r="280">
      <c r="B280" s="3" t="n"/>
      <c r="G280" s="4" t="n"/>
      <c r="R280" s="4" t="n"/>
      <c r="Z280" s="3" t="n"/>
      <c r="AF280" s="3" t="n"/>
    </row>
    <row r="281">
      <c r="B281" s="3" t="n"/>
      <c r="G281" s="4" t="n"/>
      <c r="R281" s="4" t="n"/>
      <c r="Z281" s="3" t="n"/>
      <c r="AF281" s="3" t="n"/>
    </row>
    <row r="282">
      <c r="B282" s="3" t="n"/>
      <c r="G282" s="4" t="n"/>
      <c r="R282" s="4" t="n"/>
      <c r="Z282" s="3" t="n"/>
      <c r="AF282" s="3" t="n"/>
    </row>
    <row r="283">
      <c r="B283" s="3" t="n"/>
      <c r="G283" s="4" t="n"/>
      <c r="R283" s="4" t="n"/>
      <c r="Z283" s="3" t="n"/>
      <c r="AF283" s="3" t="n"/>
    </row>
    <row r="284">
      <c r="B284" s="3" t="n"/>
      <c r="G284" s="4" t="n"/>
      <c r="R284" s="4" t="n"/>
      <c r="Z284" s="3" t="n"/>
      <c r="AF284" s="3" t="n"/>
    </row>
    <row r="285">
      <c r="B285" s="3" t="n"/>
      <c r="G285" s="4" t="n"/>
      <c r="R285" s="4" t="n"/>
      <c r="Z285" s="3" t="n"/>
      <c r="AF285" s="3" t="n"/>
    </row>
    <row r="286">
      <c r="B286" s="3" t="n"/>
      <c r="G286" s="4" t="n"/>
      <c r="R286" s="4" t="n"/>
      <c r="Z286" s="3" t="n"/>
      <c r="AF286" s="3" t="n"/>
    </row>
    <row r="287">
      <c r="B287" s="3" t="n"/>
      <c r="G287" s="4" t="n"/>
      <c r="R287" s="4" t="n"/>
      <c r="Z287" s="3" t="n"/>
      <c r="AF287" s="3" t="n"/>
    </row>
    <row r="288">
      <c r="B288" s="3" t="n"/>
      <c r="G288" s="4" t="n"/>
      <c r="R288" s="4" t="n"/>
      <c r="Z288" s="3" t="n"/>
      <c r="AF288" s="3" t="n"/>
    </row>
    <row r="289">
      <c r="B289" s="3" t="n"/>
      <c r="G289" s="4" t="n"/>
      <c r="R289" s="4" t="n"/>
      <c r="Z289" s="3" t="n"/>
      <c r="AF289" s="3" t="n"/>
    </row>
    <row r="290">
      <c r="B290" s="3" t="n"/>
      <c r="G290" s="4" t="n"/>
      <c r="R290" s="4" t="n"/>
      <c r="Z290" s="3" t="n"/>
      <c r="AF290" s="3" t="n"/>
    </row>
    <row r="291">
      <c r="B291" s="3" t="n"/>
      <c r="G291" s="4" t="n"/>
      <c r="R291" s="4" t="n"/>
      <c r="Z291" s="3" t="n"/>
      <c r="AF291" s="3" t="n"/>
    </row>
    <row r="292">
      <c r="B292" s="3" t="n"/>
      <c r="G292" s="4" t="n"/>
      <c r="R292" s="4" t="n"/>
      <c r="Z292" s="3" t="n"/>
      <c r="AF292" s="3" t="n"/>
    </row>
    <row r="293">
      <c r="B293" s="3" t="n"/>
      <c r="G293" s="4" t="n"/>
      <c r="R293" s="4" t="n"/>
      <c r="Z293" s="3" t="n"/>
      <c r="AF293" s="3" t="n"/>
    </row>
    <row r="294">
      <c r="B294" s="3" t="n"/>
      <c r="G294" s="4" t="n"/>
      <c r="R294" s="4" t="n"/>
      <c r="Z294" s="3" t="n"/>
      <c r="AF294" s="3" t="n"/>
    </row>
    <row r="295">
      <c r="B295" s="3" t="n"/>
      <c r="G295" s="4" t="n"/>
      <c r="R295" s="4" t="n"/>
      <c r="Z295" s="3" t="n"/>
      <c r="AF295" s="3" t="n"/>
    </row>
    <row r="296">
      <c r="B296" s="3" t="n"/>
      <c r="G296" s="4" t="n"/>
      <c r="R296" s="4" t="n"/>
      <c r="Z296" s="3" t="n"/>
      <c r="AF296" s="3" t="n"/>
    </row>
    <row r="297">
      <c r="B297" s="3" t="n"/>
      <c r="G297" s="4" t="n"/>
      <c r="R297" s="4" t="n"/>
      <c r="Z297" s="3" t="n"/>
      <c r="AF297" s="3" t="n"/>
    </row>
    <row r="298">
      <c r="B298" s="3" t="n"/>
      <c r="G298" s="4" t="n"/>
      <c r="R298" s="4" t="n"/>
      <c r="Z298" s="3" t="n"/>
      <c r="AF298" s="3" t="n"/>
    </row>
    <row r="299">
      <c r="B299" s="3" t="n"/>
      <c r="G299" s="4" t="n"/>
      <c r="R299" s="4" t="n"/>
      <c r="Z299" s="3" t="n"/>
      <c r="AF299" s="3" t="n"/>
    </row>
    <row r="300">
      <c r="B300" s="3" t="n"/>
      <c r="G300" s="4" t="n"/>
      <c r="R300" s="4" t="n"/>
      <c r="Z300" s="3" t="n"/>
      <c r="AF300" s="3" t="n"/>
    </row>
    <row r="301">
      <c r="B301" s="3" t="n"/>
      <c r="G301" s="4" t="n"/>
      <c r="R301" s="4" t="n"/>
      <c r="Z301" s="3" t="n"/>
      <c r="AF301" s="3" t="n"/>
    </row>
    <row r="302">
      <c r="B302" s="3" t="n"/>
      <c r="G302" s="4" t="n"/>
      <c r="R302" s="4" t="n"/>
      <c r="Z302" s="3" t="n"/>
      <c r="AF302" s="3" t="n"/>
    </row>
    <row r="303">
      <c r="B303" s="3" t="n"/>
      <c r="G303" s="4" t="n"/>
      <c r="R303" s="4" t="n"/>
      <c r="Z303" s="3" t="n"/>
      <c r="AF303" s="3" t="n"/>
    </row>
    <row r="304">
      <c r="B304" s="3" t="n"/>
      <c r="G304" s="4" t="n"/>
      <c r="R304" s="4" t="n"/>
      <c r="Z304" s="3" t="n"/>
      <c r="AF304" s="3" t="n"/>
    </row>
    <row r="305">
      <c r="B305" s="3" t="n"/>
      <c r="G305" s="4" t="n"/>
      <c r="R305" s="4" t="n"/>
      <c r="Z305" s="3" t="n"/>
      <c r="AF305" s="3" t="n"/>
    </row>
    <row r="306">
      <c r="B306" s="3" t="n"/>
      <c r="G306" s="4" t="n"/>
      <c r="R306" s="4" t="n"/>
      <c r="Z306" s="3" t="n"/>
      <c r="AF306" s="3" t="n"/>
    </row>
    <row r="307">
      <c r="B307" s="3" t="n"/>
      <c r="G307" s="4" t="n"/>
      <c r="R307" s="4" t="n"/>
      <c r="Z307" s="3" t="n"/>
      <c r="AF307" s="3" t="n"/>
    </row>
    <row r="308">
      <c r="B308" s="3" t="n"/>
      <c r="G308" s="4" t="n"/>
      <c r="R308" s="4" t="n"/>
      <c r="Z308" s="3" t="n"/>
      <c r="AF308" s="3" t="n"/>
    </row>
    <row r="309">
      <c r="B309" s="3" t="n"/>
      <c r="G309" s="4" t="n"/>
      <c r="R309" s="4" t="n"/>
      <c r="Z309" s="3" t="n"/>
      <c r="AF309" s="3" t="n"/>
    </row>
    <row r="310">
      <c r="B310" s="3" t="n"/>
      <c r="G310" s="4" t="n"/>
      <c r="R310" s="4" t="n"/>
      <c r="Z310" s="3" t="n"/>
      <c r="AF310" s="3" t="n"/>
    </row>
    <row r="311">
      <c r="B311" s="3" t="n"/>
      <c r="G311" s="4" t="n"/>
      <c r="R311" s="4" t="n"/>
      <c r="Z311" s="3" t="n"/>
      <c r="AF311" s="3" t="n"/>
    </row>
    <row r="312">
      <c r="B312" s="3" t="n"/>
      <c r="G312" s="4" t="n"/>
      <c r="R312" s="4" t="n"/>
      <c r="Z312" s="3" t="n"/>
      <c r="AF312" s="3" t="n"/>
    </row>
    <row r="313">
      <c r="B313" s="3" t="n"/>
      <c r="G313" s="4" t="n"/>
      <c r="R313" s="4" t="n"/>
      <c r="Z313" s="3" t="n"/>
      <c r="AF313" s="3" t="n"/>
    </row>
    <row r="314">
      <c r="B314" s="3" t="n"/>
      <c r="G314" s="4" t="n"/>
      <c r="R314" s="4" t="n"/>
      <c r="Z314" s="3" t="n"/>
      <c r="AF314" s="3" t="n"/>
    </row>
    <row r="315">
      <c r="B315" s="3" t="n"/>
      <c r="G315" s="4" t="n"/>
      <c r="R315" s="4" t="n"/>
      <c r="Z315" s="3" t="n"/>
      <c r="AF315" s="3" t="n"/>
    </row>
    <row r="316">
      <c r="B316" s="3" t="n"/>
      <c r="G316" s="4" t="n"/>
      <c r="R316" s="4" t="n"/>
      <c r="Z316" s="3" t="n"/>
      <c r="AF316" s="3" t="n"/>
    </row>
    <row r="317">
      <c r="B317" s="3" t="n"/>
      <c r="G317" s="4" t="n"/>
      <c r="R317" s="4" t="n"/>
      <c r="Z317" s="3" t="n"/>
      <c r="AF317" s="3" t="n"/>
    </row>
    <row r="318">
      <c r="B318" s="3" t="n"/>
      <c r="G318" s="4" t="n"/>
      <c r="R318" s="4" t="n"/>
      <c r="Z318" s="3" t="n"/>
      <c r="AF318" s="3" t="n"/>
    </row>
    <row r="319">
      <c r="B319" s="3" t="n"/>
      <c r="G319" s="4" t="n"/>
      <c r="R319" s="4" t="n"/>
      <c r="Z319" s="3" t="n"/>
      <c r="AF319" s="3" t="n"/>
    </row>
    <row r="320">
      <c r="B320" s="3" t="n"/>
      <c r="G320" s="4" t="n"/>
      <c r="R320" s="4" t="n"/>
      <c r="Z320" s="3" t="n"/>
      <c r="AF320" s="3" t="n"/>
    </row>
    <row r="321">
      <c r="B321" s="3" t="n"/>
      <c r="G321" s="4" t="n"/>
      <c r="R321" s="4" t="n"/>
      <c r="Z321" s="3" t="n"/>
      <c r="AF321" s="3" t="n"/>
    </row>
    <row r="322">
      <c r="B322" s="3" t="n"/>
      <c r="G322" s="4" t="n"/>
      <c r="R322" s="4" t="n"/>
      <c r="Z322" s="3" t="n"/>
      <c r="AF322" s="3" t="n"/>
    </row>
    <row r="323">
      <c r="B323" s="3" t="n"/>
      <c r="G323" s="4" t="n"/>
      <c r="R323" s="4" t="n"/>
      <c r="Z323" s="3" t="n"/>
      <c r="AF323" s="3" t="n"/>
    </row>
    <row r="324">
      <c r="B324" s="3" t="n"/>
      <c r="G324" s="4" t="n"/>
      <c r="R324" s="4" t="n"/>
      <c r="Z324" s="3" t="n"/>
      <c r="AF324" s="3" t="n"/>
    </row>
    <row r="325">
      <c r="B325" s="3" t="n"/>
      <c r="G325" s="4" t="n"/>
      <c r="R325" s="4" t="n"/>
      <c r="Z325" s="3" t="n"/>
      <c r="AF325" s="3" t="n"/>
    </row>
    <row r="326">
      <c r="B326" s="3" t="n"/>
      <c r="G326" s="4" t="n"/>
      <c r="R326" s="4" t="n"/>
      <c r="Z326" s="3" t="n"/>
      <c r="AF326" s="3" t="n"/>
    </row>
    <row r="327">
      <c r="B327" s="3" t="n"/>
      <c r="G327" s="4" t="n"/>
      <c r="R327" s="4" t="n"/>
      <c r="Z327" s="3" t="n"/>
      <c r="AF327" s="3" t="n"/>
    </row>
    <row r="328">
      <c r="B328" s="3" t="n"/>
      <c r="G328" s="4" t="n"/>
      <c r="R328" s="4" t="n"/>
      <c r="Z328" s="3" t="n"/>
      <c r="AF328" s="3" t="n"/>
    </row>
    <row r="329">
      <c r="B329" s="3" t="n"/>
      <c r="G329" s="4" t="n"/>
      <c r="R329" s="4" t="n"/>
      <c r="Z329" s="3" t="n"/>
      <c r="AF329" s="3" t="n"/>
    </row>
    <row r="330">
      <c r="B330" s="3" t="n"/>
      <c r="G330" s="4" t="n"/>
      <c r="R330" s="4" t="n"/>
      <c r="Z330" s="3" t="n"/>
      <c r="AF330" s="3" t="n"/>
    </row>
    <row r="331">
      <c r="B331" s="3" t="n"/>
      <c r="G331" s="4" t="n"/>
      <c r="R331" s="4" t="n"/>
      <c r="Z331" s="3" t="n"/>
      <c r="AF331" s="3" t="n"/>
    </row>
    <row r="332">
      <c r="B332" s="3" t="n"/>
      <c r="G332" s="4" t="n"/>
      <c r="R332" s="4" t="n"/>
      <c r="Z332" s="3" t="n"/>
      <c r="AF332" s="3" t="n"/>
    </row>
    <row r="333">
      <c r="B333" s="3" t="n"/>
      <c r="G333" s="4" t="n"/>
      <c r="R333" s="4" t="n"/>
      <c r="Z333" s="3" t="n"/>
      <c r="AF333" s="3" t="n"/>
    </row>
    <row r="334">
      <c r="B334" s="3" t="n"/>
      <c r="G334" s="4" t="n"/>
      <c r="R334" s="4" t="n"/>
      <c r="Z334" s="3" t="n"/>
      <c r="AF334" s="3" t="n"/>
    </row>
    <row r="335">
      <c r="B335" s="3" t="n"/>
      <c r="G335" s="4" t="n"/>
      <c r="R335" s="4" t="n"/>
      <c r="Z335" s="3" t="n"/>
      <c r="AF335" s="3" t="n"/>
    </row>
    <row r="336">
      <c r="B336" s="3" t="n"/>
      <c r="G336" s="4" t="n"/>
      <c r="R336" s="4" t="n"/>
      <c r="Z336" s="3" t="n"/>
      <c r="AF336" s="3" t="n"/>
    </row>
    <row r="337">
      <c r="B337" s="3" t="n"/>
      <c r="G337" s="4" t="n"/>
      <c r="R337" s="4" t="n"/>
      <c r="Z337" s="3" t="n"/>
      <c r="AF337" s="3" t="n"/>
    </row>
    <row r="338">
      <c r="B338" s="3" t="n"/>
      <c r="G338" s="4" t="n"/>
      <c r="R338" s="4" t="n"/>
      <c r="Z338" s="3" t="n"/>
      <c r="AF338" s="3" t="n"/>
    </row>
    <row r="339">
      <c r="B339" s="3" t="n"/>
      <c r="G339" s="4" t="n"/>
      <c r="R339" s="4" t="n"/>
      <c r="Z339" s="3" t="n"/>
      <c r="AF339" s="3" t="n"/>
    </row>
    <row r="340">
      <c r="B340" s="3" t="n"/>
      <c r="G340" s="4" t="n"/>
      <c r="R340" s="4" t="n"/>
      <c r="Z340" s="3" t="n"/>
      <c r="AF340" s="3" t="n"/>
    </row>
    <row r="341">
      <c r="B341" s="3" t="n"/>
      <c r="G341" s="4" t="n"/>
      <c r="R341" s="4" t="n"/>
      <c r="Z341" s="3" t="n"/>
      <c r="AF341" s="3" t="n"/>
    </row>
    <row r="342">
      <c r="B342" s="3" t="n"/>
      <c r="G342" s="4" t="n"/>
      <c r="R342" s="4" t="n"/>
      <c r="Z342" s="3" t="n"/>
      <c r="AF342" s="3" t="n"/>
    </row>
    <row r="343">
      <c r="B343" s="3" t="n"/>
      <c r="G343" s="4" t="n"/>
      <c r="R343" s="4" t="n"/>
      <c r="Z343" s="3" t="n"/>
      <c r="AF343" s="3" t="n"/>
    </row>
    <row r="344">
      <c r="B344" s="3" t="n"/>
      <c r="G344" s="4" t="n"/>
      <c r="R344" s="4" t="n"/>
      <c r="Z344" s="3" t="n"/>
      <c r="AF344" s="3" t="n"/>
    </row>
    <row r="345">
      <c r="B345" s="3" t="n"/>
      <c r="G345" s="4" t="n"/>
      <c r="R345" s="4" t="n"/>
      <c r="Z345" s="3" t="n"/>
      <c r="AF345" s="3" t="n"/>
    </row>
    <row r="346">
      <c r="B346" s="3" t="n"/>
      <c r="G346" s="4" t="n"/>
      <c r="R346" s="4" t="n"/>
      <c r="Z346" s="3" t="n"/>
      <c r="AF346" s="3" t="n"/>
    </row>
    <row r="347">
      <c r="B347" s="3" t="n"/>
      <c r="G347" s="4" t="n"/>
      <c r="R347" s="4" t="n"/>
      <c r="Z347" s="3" t="n"/>
      <c r="AF347" s="3" t="n"/>
    </row>
    <row r="348">
      <c r="B348" s="3" t="n"/>
      <c r="G348" s="4" t="n"/>
      <c r="R348" s="4" t="n"/>
      <c r="Z348" s="3" t="n"/>
      <c r="AF348" s="3" t="n"/>
    </row>
    <row r="349">
      <c r="B349" s="3" t="n"/>
      <c r="G349" s="4" t="n"/>
      <c r="R349" s="4" t="n"/>
      <c r="Z349" s="3" t="n"/>
      <c r="AF349" s="3" t="n"/>
    </row>
    <row r="350">
      <c r="B350" s="3" t="n"/>
      <c r="G350" s="4" t="n"/>
      <c r="R350" s="4" t="n"/>
      <c r="Z350" s="3" t="n"/>
      <c r="AF350" s="3" t="n"/>
    </row>
    <row r="351">
      <c r="B351" s="3" t="n"/>
      <c r="G351" s="4" t="n"/>
      <c r="R351" s="4" t="n"/>
      <c r="Z351" s="3" t="n"/>
      <c r="AF351" s="3" t="n"/>
    </row>
    <row r="352">
      <c r="B352" s="3" t="n"/>
      <c r="G352" s="4" t="n"/>
      <c r="R352" s="4" t="n"/>
      <c r="Z352" s="3" t="n"/>
      <c r="AF352" s="3" t="n"/>
    </row>
    <row r="353">
      <c r="B353" s="3" t="n"/>
      <c r="G353" s="4" t="n"/>
      <c r="R353" s="4" t="n"/>
      <c r="Z353" s="3" t="n"/>
      <c r="AF353" s="3" t="n"/>
    </row>
    <row r="354">
      <c r="B354" s="3" t="n"/>
      <c r="G354" s="4" t="n"/>
      <c r="R354" s="4" t="n"/>
      <c r="Z354" s="3" t="n"/>
      <c r="AF354" s="3" t="n"/>
    </row>
    <row r="355">
      <c r="B355" s="3" t="n"/>
      <c r="G355" s="4" t="n"/>
      <c r="R355" s="4" t="n"/>
      <c r="Z355" s="3" t="n"/>
      <c r="AF355" s="3" t="n"/>
    </row>
    <row r="356">
      <c r="B356" s="3" t="n"/>
      <c r="G356" s="4" t="n"/>
      <c r="R356" s="4" t="n"/>
      <c r="Z356" s="3" t="n"/>
      <c r="AF356" s="3" t="n"/>
    </row>
    <row r="357">
      <c r="B357" s="3" t="n"/>
      <c r="G357" s="4" t="n"/>
      <c r="R357" s="4" t="n"/>
      <c r="Z357" s="3" t="n"/>
      <c r="AF357" s="3" t="n"/>
    </row>
    <row r="358">
      <c r="B358" s="3" t="n"/>
      <c r="G358" s="4" t="n"/>
      <c r="R358" s="4" t="n"/>
      <c r="Z358" s="3" t="n"/>
      <c r="AF358" s="3" t="n"/>
    </row>
    <row r="359">
      <c r="B359" s="3" t="n"/>
      <c r="G359" s="4" t="n"/>
      <c r="R359" s="4" t="n"/>
      <c r="Z359" s="3" t="n"/>
      <c r="AF359" s="3" t="n"/>
    </row>
    <row r="360">
      <c r="B360" s="3" t="n"/>
      <c r="G360" s="4" t="n"/>
      <c r="R360" s="4" t="n"/>
      <c r="Z360" s="3" t="n"/>
      <c r="AF360" s="3" t="n"/>
    </row>
    <row r="361">
      <c r="B361" s="3" t="n"/>
      <c r="G361" s="4" t="n"/>
      <c r="R361" s="4" t="n"/>
      <c r="Z361" s="3" t="n"/>
      <c r="AF361" s="3" t="n"/>
    </row>
    <row r="362">
      <c r="B362" s="3" t="n"/>
      <c r="G362" s="4" t="n"/>
      <c r="R362" s="4" t="n"/>
      <c r="Z362" s="3" t="n"/>
      <c r="AF362" s="3" t="n"/>
    </row>
    <row r="363">
      <c r="B363" s="3" t="n"/>
      <c r="G363" s="4" t="n"/>
      <c r="R363" s="4" t="n"/>
      <c r="Z363" s="3" t="n"/>
      <c r="AF363" s="3" t="n"/>
    </row>
    <row r="364">
      <c r="B364" s="3" t="n"/>
      <c r="G364" s="4" t="n"/>
      <c r="R364" s="4" t="n"/>
      <c r="Z364" s="3" t="n"/>
      <c r="AF364" s="3" t="n"/>
    </row>
    <row r="365">
      <c r="B365" s="3" t="n"/>
      <c r="G365" s="4" t="n"/>
      <c r="R365" s="4" t="n"/>
      <c r="Z365" s="3" t="n"/>
      <c r="AF365" s="3" t="n"/>
    </row>
    <row r="366">
      <c r="B366" s="3" t="n"/>
      <c r="G366" s="4" t="n"/>
      <c r="R366" s="4" t="n"/>
      <c r="Z366" s="3" t="n"/>
      <c r="AF366" s="3" t="n"/>
    </row>
    <row r="367">
      <c r="B367" s="3" t="n"/>
      <c r="G367" s="4" t="n"/>
      <c r="R367" s="4" t="n"/>
      <c r="Z367" s="3" t="n"/>
      <c r="AF367" s="3" t="n"/>
    </row>
    <row r="368">
      <c r="B368" s="3" t="n"/>
      <c r="G368" s="4" t="n"/>
      <c r="R368" s="4" t="n"/>
      <c r="Z368" s="3" t="n"/>
      <c r="AF368" s="3" t="n"/>
    </row>
    <row r="369">
      <c r="B369" s="3" t="n"/>
      <c r="G369" s="4" t="n"/>
      <c r="R369" s="4" t="n"/>
      <c r="Z369" s="3" t="n"/>
      <c r="AF369" s="3" t="n"/>
    </row>
    <row r="370">
      <c r="B370" s="3" t="n"/>
      <c r="G370" s="4" t="n"/>
      <c r="R370" s="4" t="n"/>
      <c r="Z370" s="3" t="n"/>
      <c r="AF370" s="3" t="n"/>
    </row>
    <row r="371">
      <c r="B371" s="3" t="n"/>
      <c r="G371" s="4" t="n"/>
      <c r="R371" s="4" t="n"/>
      <c r="Z371" s="3" t="n"/>
      <c r="AF371" s="3" t="n"/>
    </row>
    <row r="372">
      <c r="B372" s="3" t="n"/>
      <c r="G372" s="4" t="n"/>
      <c r="R372" s="4" t="n"/>
      <c r="Z372" s="3" t="n"/>
      <c r="AF372" s="3" t="n"/>
    </row>
    <row r="373">
      <c r="B373" s="3" t="n"/>
      <c r="G373" s="4" t="n"/>
      <c r="R373" s="4" t="n"/>
      <c r="Z373" s="3" t="n"/>
      <c r="AF373" s="3" t="n"/>
    </row>
    <row r="374">
      <c r="B374" s="3" t="n"/>
      <c r="G374" s="4" t="n"/>
      <c r="R374" s="4" t="n"/>
      <c r="Z374" s="3" t="n"/>
      <c r="AF374" s="3" t="n"/>
    </row>
    <row r="375">
      <c r="B375" s="3" t="n"/>
      <c r="G375" s="4" t="n"/>
      <c r="R375" s="4" t="n"/>
      <c r="Z375" s="3" t="n"/>
      <c r="AF375" s="3" t="n"/>
    </row>
    <row r="376">
      <c r="B376" s="3" t="n"/>
      <c r="G376" s="4" t="n"/>
      <c r="R376" s="4" t="n"/>
      <c r="Z376" s="3" t="n"/>
      <c r="AF376" s="3" t="n"/>
    </row>
    <row r="377">
      <c r="B377" s="3" t="n"/>
      <c r="G377" s="4" t="n"/>
      <c r="R377" s="4" t="n"/>
      <c r="Z377" s="3" t="n"/>
      <c r="AF377" s="3" t="n"/>
    </row>
    <row r="378">
      <c r="B378" s="3" t="n"/>
      <c r="G378" s="4" t="n"/>
      <c r="R378" s="4" t="n"/>
      <c r="Z378" s="3" t="n"/>
      <c r="AF378" s="3" t="n"/>
    </row>
    <row r="379">
      <c r="B379" s="3" t="n"/>
      <c r="G379" s="4" t="n"/>
      <c r="R379" s="4" t="n"/>
      <c r="Z379" s="3" t="n"/>
      <c r="AF379" s="3" t="n"/>
    </row>
    <row r="380">
      <c r="B380" s="3" t="n"/>
      <c r="G380" s="4" t="n"/>
      <c r="R380" s="4" t="n"/>
      <c r="Z380" s="3" t="n"/>
      <c r="AF380" s="3" t="n"/>
    </row>
    <row r="381">
      <c r="B381" s="3" t="n"/>
      <c r="G381" s="4" t="n"/>
      <c r="R381" s="4" t="n"/>
      <c r="Z381" s="3" t="n"/>
      <c r="AF381" s="3" t="n"/>
    </row>
    <row r="382">
      <c r="B382" s="3" t="n"/>
      <c r="G382" s="4" t="n"/>
      <c r="R382" s="4" t="n"/>
      <c r="Z382" s="3" t="n"/>
      <c r="AF382" s="3" t="n"/>
    </row>
    <row r="383">
      <c r="B383" s="3" t="n"/>
      <c r="G383" s="4" t="n"/>
      <c r="R383" s="4" t="n"/>
      <c r="Z383" s="3" t="n"/>
      <c r="AF383" s="3" t="n"/>
    </row>
    <row r="384">
      <c r="B384" s="3" t="n"/>
      <c r="G384" s="4" t="n"/>
      <c r="R384" s="4" t="n"/>
      <c r="Z384" s="3" t="n"/>
      <c r="AF384" s="3" t="n"/>
    </row>
    <row r="385">
      <c r="B385" s="3" t="n"/>
      <c r="G385" s="4" t="n"/>
      <c r="R385" s="4" t="n"/>
      <c r="Z385" s="3" t="n"/>
      <c r="AF385" s="3" t="n"/>
    </row>
    <row r="386">
      <c r="B386" s="3" t="n"/>
      <c r="G386" s="4" t="n"/>
      <c r="R386" s="4" t="n"/>
      <c r="Z386" s="3" t="n"/>
      <c r="AF386" s="3" t="n"/>
    </row>
    <row r="387">
      <c r="B387" s="3" t="n"/>
      <c r="G387" s="4" t="n"/>
      <c r="R387" s="4" t="n"/>
      <c r="Z387" s="3" t="n"/>
      <c r="AF387" s="3" t="n"/>
    </row>
    <row r="388">
      <c r="B388" s="3" t="n"/>
      <c r="G388" s="4" t="n"/>
      <c r="R388" s="4" t="n"/>
      <c r="Z388" s="3" t="n"/>
      <c r="AF388" s="3" t="n"/>
    </row>
    <row r="389">
      <c r="B389" s="3" t="n"/>
      <c r="G389" s="4" t="n"/>
      <c r="R389" s="4" t="n"/>
      <c r="Z389" s="3" t="n"/>
      <c r="AF389" s="3" t="n"/>
    </row>
    <row r="390">
      <c r="B390" s="3" t="n"/>
      <c r="G390" s="4" t="n"/>
      <c r="R390" s="4" t="n"/>
      <c r="Z390" s="3" t="n"/>
      <c r="AF390" s="3" t="n"/>
    </row>
    <row r="391">
      <c r="B391" s="3" t="n"/>
      <c r="G391" s="4" t="n"/>
      <c r="R391" s="4" t="n"/>
      <c r="Z391" s="3" t="n"/>
      <c r="AF391" s="3" t="n"/>
    </row>
    <row r="392">
      <c r="B392" s="3" t="n"/>
      <c r="G392" s="4" t="n"/>
      <c r="R392" s="4" t="n"/>
      <c r="Z392" s="3" t="n"/>
      <c r="AF392" s="3" t="n"/>
    </row>
    <row r="393">
      <c r="B393" s="3" t="n"/>
      <c r="G393" s="4" t="n"/>
      <c r="R393" s="4" t="n"/>
      <c r="Z393" s="3" t="n"/>
      <c r="AF393" s="3" t="n"/>
    </row>
    <row r="394">
      <c r="B394" s="3" t="n"/>
      <c r="G394" s="4" t="n"/>
      <c r="R394" s="4" t="n"/>
      <c r="Z394" s="3" t="n"/>
      <c r="AF394" s="3" t="n"/>
    </row>
    <row r="395">
      <c r="B395" s="3" t="n"/>
      <c r="G395" s="4" t="n"/>
      <c r="R395" s="4" t="n"/>
      <c r="Z395" s="3" t="n"/>
      <c r="AF395" s="3" t="n"/>
    </row>
    <row r="396">
      <c r="B396" s="3" t="n"/>
      <c r="G396" s="4" t="n"/>
      <c r="R396" s="4" t="n"/>
      <c r="Z396" s="3" t="n"/>
      <c r="AF396" s="3" t="n"/>
    </row>
    <row r="397">
      <c r="B397" s="3" t="n"/>
      <c r="G397" s="4" t="n"/>
      <c r="R397" s="4" t="n"/>
      <c r="Z397" s="3" t="n"/>
      <c r="AF397" s="3" t="n"/>
    </row>
    <row r="398">
      <c r="B398" s="3" t="n"/>
      <c r="G398" s="4" t="n"/>
      <c r="R398" s="4" t="n"/>
      <c r="Z398" s="3" t="n"/>
      <c r="AF398" s="3" t="n"/>
    </row>
    <row r="399">
      <c r="B399" s="3" t="n"/>
      <c r="G399" s="4" t="n"/>
      <c r="R399" s="4" t="n"/>
      <c r="Z399" s="3" t="n"/>
      <c r="AF399" s="3" t="n"/>
    </row>
    <row r="400">
      <c r="B400" s="3" t="n"/>
      <c r="G400" s="4" t="n"/>
      <c r="R400" s="4" t="n"/>
      <c r="Z400" s="3" t="n"/>
      <c r="AF400" s="3" t="n"/>
    </row>
    <row r="401">
      <c r="B401" s="3" t="n"/>
      <c r="G401" s="4" t="n"/>
      <c r="R401" s="4" t="n"/>
      <c r="Z401" s="3" t="n"/>
      <c r="AF401" s="3" t="n"/>
    </row>
    <row r="402">
      <c r="B402" s="3" t="n"/>
      <c r="G402" s="4" t="n"/>
      <c r="R402" s="4" t="n"/>
      <c r="Z402" s="3" t="n"/>
      <c r="AF402" s="3" t="n"/>
    </row>
    <row r="403">
      <c r="B403" s="3" t="n"/>
      <c r="G403" s="4" t="n"/>
      <c r="R403" s="4" t="n"/>
      <c r="Z403" s="3" t="n"/>
      <c r="AF403" s="3" t="n"/>
    </row>
    <row r="404">
      <c r="B404" s="3" t="n"/>
      <c r="G404" s="4" t="n"/>
      <c r="R404" s="4" t="n"/>
      <c r="Z404" s="3" t="n"/>
      <c r="AF404" s="3" t="n"/>
    </row>
    <row r="405">
      <c r="B405" s="3" t="n"/>
      <c r="G405" s="4" t="n"/>
      <c r="R405" s="4" t="n"/>
      <c r="Z405" s="3" t="n"/>
      <c r="AF405" s="3" t="n"/>
    </row>
    <row r="406">
      <c r="B406" s="3" t="n"/>
      <c r="G406" s="4" t="n"/>
      <c r="R406" s="4" t="n"/>
      <c r="Z406" s="3" t="n"/>
      <c r="AF406" s="3" t="n"/>
    </row>
    <row r="407">
      <c r="B407" s="3" t="n"/>
      <c r="G407" s="4" t="n"/>
      <c r="R407" s="4" t="n"/>
      <c r="Z407" s="3" t="n"/>
      <c r="AF407" s="3" t="n"/>
    </row>
    <row r="408">
      <c r="B408" s="3" t="n"/>
      <c r="G408" s="4" t="n"/>
      <c r="R408" s="4" t="n"/>
      <c r="Z408" s="3" t="n"/>
      <c r="AF408" s="3" t="n"/>
    </row>
    <row r="409">
      <c r="B409" s="3" t="n"/>
      <c r="G409" s="4" t="n"/>
      <c r="R409" s="4" t="n"/>
      <c r="Z409" s="3" t="n"/>
      <c r="AF409" s="3" t="n"/>
    </row>
    <row r="410">
      <c r="B410" s="3" t="n"/>
      <c r="G410" s="4" t="n"/>
      <c r="R410" s="4" t="n"/>
      <c r="Z410" s="3" t="n"/>
      <c r="AF410" s="3" t="n"/>
    </row>
    <row r="411">
      <c r="B411" s="3" t="n"/>
      <c r="G411" s="4" t="n"/>
      <c r="R411" s="4" t="n"/>
      <c r="Z411" s="3" t="n"/>
      <c r="AF411" s="3" t="n"/>
    </row>
    <row r="412">
      <c r="B412" s="3" t="n"/>
      <c r="G412" s="4" t="n"/>
      <c r="R412" s="4" t="n"/>
      <c r="Z412" s="3" t="n"/>
      <c r="AF412" s="3" t="n"/>
    </row>
    <row r="413">
      <c r="B413" s="3" t="n"/>
      <c r="G413" s="4" t="n"/>
      <c r="R413" s="4" t="n"/>
      <c r="Z413" s="3" t="n"/>
      <c r="AF413" s="3" t="n"/>
    </row>
    <row r="414">
      <c r="B414" s="3" t="n"/>
      <c r="G414" s="4" t="n"/>
      <c r="R414" s="4" t="n"/>
      <c r="Z414" s="3" t="n"/>
      <c r="AF414" s="3" t="n"/>
    </row>
    <row r="415">
      <c r="B415" s="3" t="n"/>
      <c r="G415" s="4" t="n"/>
      <c r="R415" s="4" t="n"/>
      <c r="Z415" s="3" t="n"/>
      <c r="AF415" s="3" t="n"/>
    </row>
    <row r="416">
      <c r="B416" s="3" t="n"/>
      <c r="G416" s="4" t="n"/>
      <c r="R416" s="4" t="n"/>
      <c r="Z416" s="3" t="n"/>
      <c r="AF416" s="3" t="n"/>
    </row>
    <row r="417">
      <c r="B417" s="3" t="n"/>
      <c r="G417" s="4" t="n"/>
      <c r="R417" s="4" t="n"/>
      <c r="Z417" s="3" t="n"/>
      <c r="AF417" s="3" t="n"/>
    </row>
    <row r="418">
      <c r="B418" s="3" t="n"/>
      <c r="G418" s="4" t="n"/>
      <c r="R418" s="4" t="n"/>
      <c r="Z418" s="3" t="n"/>
      <c r="AF418" s="3" t="n"/>
    </row>
    <row r="419">
      <c r="B419" s="3" t="n"/>
      <c r="G419" s="4" t="n"/>
      <c r="R419" s="4" t="n"/>
      <c r="Z419" s="3" t="n"/>
      <c r="AF419" s="3" t="n"/>
    </row>
    <row r="420">
      <c r="B420" s="3" t="n"/>
      <c r="G420" s="4" t="n"/>
      <c r="R420" s="4" t="n"/>
      <c r="Z420" s="3" t="n"/>
      <c r="AF420" s="3" t="n"/>
    </row>
    <row r="421">
      <c r="B421" s="3" t="n"/>
      <c r="G421" s="4" t="n"/>
      <c r="R421" s="4" t="n"/>
      <c r="Z421" s="3" t="n"/>
      <c r="AF421" s="3" t="n"/>
    </row>
    <row r="422">
      <c r="B422" s="3" t="n"/>
      <c r="G422" s="4" t="n"/>
      <c r="R422" s="4" t="n"/>
      <c r="Z422" s="3" t="n"/>
      <c r="AF422" s="3" t="n"/>
    </row>
    <row r="423">
      <c r="B423" s="3" t="n"/>
      <c r="G423" s="4" t="n"/>
      <c r="R423" s="4" t="n"/>
      <c r="Z423" s="3" t="n"/>
      <c r="AF423" s="3" t="n"/>
    </row>
    <row r="424">
      <c r="B424" s="3" t="n"/>
      <c r="G424" s="4" t="n"/>
      <c r="R424" s="4" t="n"/>
      <c r="Z424" s="3" t="n"/>
      <c r="AF424" s="3" t="n"/>
    </row>
    <row r="425">
      <c r="B425" s="3" t="n"/>
      <c r="G425" s="4" t="n"/>
      <c r="R425" s="4" t="n"/>
      <c r="Z425" s="3" t="n"/>
      <c r="AF425" s="3" t="n"/>
    </row>
    <row r="426">
      <c r="B426" s="3" t="n"/>
      <c r="G426" s="4" t="n"/>
      <c r="R426" s="4" t="n"/>
      <c r="Z426" s="3" t="n"/>
      <c r="AF426" s="3" t="n"/>
    </row>
    <row r="427">
      <c r="B427" s="3" t="n"/>
      <c r="G427" s="4" t="n"/>
      <c r="R427" s="4" t="n"/>
      <c r="Z427" s="3" t="n"/>
      <c r="AF427" s="3" t="n"/>
    </row>
    <row r="428">
      <c r="B428" s="3" t="n"/>
      <c r="G428" s="4" t="n"/>
      <c r="R428" s="4" t="n"/>
      <c r="Z428" s="3" t="n"/>
      <c r="AF428" s="3" t="n"/>
    </row>
    <row r="429">
      <c r="B429" s="3" t="n"/>
      <c r="G429" s="4" t="n"/>
      <c r="R429" s="4" t="n"/>
      <c r="Z429" s="3" t="n"/>
      <c r="AF429" s="3" t="n"/>
    </row>
    <row r="430">
      <c r="B430" s="3" t="n"/>
      <c r="G430" s="4" t="n"/>
      <c r="R430" s="4" t="n"/>
      <c r="Z430" s="3" t="n"/>
      <c r="AF430" s="3" t="n"/>
    </row>
    <row r="431">
      <c r="B431" s="3" t="n"/>
      <c r="G431" s="4" t="n"/>
      <c r="R431" s="4" t="n"/>
      <c r="Z431" s="3" t="n"/>
      <c r="AF431" s="3" t="n"/>
    </row>
    <row r="432">
      <c r="B432" s="3" t="n"/>
      <c r="G432" s="4" t="n"/>
      <c r="R432" s="4" t="n"/>
      <c r="Z432" s="3" t="n"/>
      <c r="AF432" s="3" t="n"/>
    </row>
    <row r="433">
      <c r="B433" s="3" t="n"/>
      <c r="G433" s="4" t="n"/>
      <c r="R433" s="4" t="n"/>
      <c r="Z433" s="3" t="n"/>
      <c r="AF433" s="3" t="n"/>
    </row>
    <row r="434">
      <c r="B434" s="3" t="n"/>
      <c r="G434" s="4" t="n"/>
      <c r="R434" s="4" t="n"/>
      <c r="Z434" s="3" t="n"/>
      <c r="AF434" s="3" t="n"/>
    </row>
    <row r="435">
      <c r="B435" s="3" t="n"/>
      <c r="G435" s="4" t="n"/>
      <c r="R435" s="4" t="n"/>
      <c r="Z435" s="3" t="n"/>
      <c r="AF435" s="3" t="n"/>
    </row>
    <row r="436">
      <c r="B436" s="3" t="n"/>
      <c r="G436" s="4" t="n"/>
      <c r="R436" s="4" t="n"/>
      <c r="Z436" s="3" t="n"/>
      <c r="AF436" s="3" t="n"/>
    </row>
    <row r="437">
      <c r="B437" s="3" t="n"/>
      <c r="G437" s="4" t="n"/>
      <c r="R437" s="4" t="n"/>
      <c r="Z437" s="3" t="n"/>
      <c r="AF437" s="3" t="n"/>
    </row>
    <row r="438">
      <c r="B438" s="3" t="n"/>
      <c r="G438" s="4" t="n"/>
      <c r="R438" s="4" t="n"/>
      <c r="Z438" s="3" t="n"/>
      <c r="AF438" s="3" t="n"/>
    </row>
    <row r="439">
      <c r="B439" s="3" t="n"/>
      <c r="G439" s="4" t="n"/>
      <c r="R439" s="4" t="n"/>
      <c r="Z439" s="3" t="n"/>
      <c r="AF439" s="3" t="n"/>
    </row>
    <row r="440">
      <c r="B440" s="3" t="n"/>
      <c r="G440" s="4" t="n"/>
      <c r="R440" s="4" t="n"/>
      <c r="Z440" s="3" t="n"/>
      <c r="AF440" s="3" t="n"/>
    </row>
    <row r="441">
      <c r="B441" s="3" t="n"/>
      <c r="G441" s="4" t="n"/>
      <c r="R441" s="4" t="n"/>
      <c r="Z441" s="3" t="n"/>
      <c r="AF441" s="3" t="n"/>
    </row>
    <row r="442">
      <c r="B442" s="3" t="n"/>
      <c r="G442" s="4" t="n"/>
      <c r="R442" s="4" t="n"/>
      <c r="Z442" s="3" t="n"/>
      <c r="AF442" s="3" t="n"/>
    </row>
    <row r="443">
      <c r="B443" s="3" t="n"/>
      <c r="G443" s="4" t="n"/>
      <c r="R443" s="4" t="n"/>
      <c r="Z443" s="3" t="n"/>
      <c r="AF443" s="3" t="n"/>
    </row>
    <row r="444">
      <c r="B444" s="3" t="n"/>
      <c r="G444" s="4" t="n"/>
      <c r="R444" s="4" t="n"/>
      <c r="Z444" s="3" t="n"/>
      <c r="AF444" s="3" t="n"/>
    </row>
    <row r="445">
      <c r="B445" s="3" t="n"/>
      <c r="G445" s="4" t="n"/>
      <c r="R445" s="4" t="n"/>
      <c r="Z445" s="3" t="n"/>
      <c r="AF445" s="3" t="n"/>
    </row>
    <row r="446">
      <c r="B446" s="3" t="n"/>
      <c r="G446" s="4" t="n"/>
      <c r="R446" s="4" t="n"/>
      <c r="Z446" s="3" t="n"/>
      <c r="AF446" s="3" t="n"/>
    </row>
    <row r="447">
      <c r="B447" s="3" t="n"/>
      <c r="G447" s="4" t="n"/>
      <c r="R447" s="4" t="n"/>
      <c r="Z447" s="3" t="n"/>
      <c r="AF447" s="3" t="n"/>
    </row>
    <row r="448">
      <c r="B448" s="3" t="n"/>
      <c r="G448" s="4" t="n"/>
      <c r="R448" s="4" t="n"/>
      <c r="Z448" s="3" t="n"/>
      <c r="AF448" s="3" t="n"/>
    </row>
    <row r="449">
      <c r="B449" s="3" t="n"/>
      <c r="G449" s="4" t="n"/>
      <c r="R449" s="4" t="n"/>
      <c r="Z449" s="3" t="n"/>
      <c r="AF449" s="3" t="n"/>
    </row>
    <row r="450">
      <c r="B450" s="3" t="n"/>
      <c r="G450" s="4" t="n"/>
      <c r="R450" s="4" t="n"/>
      <c r="Z450" s="3" t="n"/>
      <c r="AF450" s="3" t="n"/>
    </row>
    <row r="451">
      <c r="B451" s="3" t="n"/>
      <c r="G451" s="4" t="n"/>
      <c r="R451" s="4" t="n"/>
      <c r="Z451" s="3" t="n"/>
      <c r="AF451" s="3" t="n"/>
    </row>
    <row r="452">
      <c r="B452" s="3" t="n"/>
      <c r="G452" s="4" t="n"/>
      <c r="R452" s="4" t="n"/>
      <c r="Z452" s="3" t="n"/>
      <c r="AF452" s="3" t="n"/>
    </row>
    <row r="453">
      <c r="B453" s="3" t="n"/>
      <c r="G453" s="4" t="n"/>
      <c r="R453" s="4" t="n"/>
      <c r="Z453" s="3" t="n"/>
      <c r="AF453" s="3" t="n"/>
    </row>
    <row r="454">
      <c r="B454" s="3" t="n"/>
      <c r="G454" s="4" t="n"/>
      <c r="R454" s="4" t="n"/>
      <c r="Z454" s="3" t="n"/>
      <c r="AF454" s="3" t="n"/>
    </row>
    <row r="455">
      <c r="B455" s="3" t="n"/>
      <c r="G455" s="4" t="n"/>
      <c r="R455" s="4" t="n"/>
      <c r="Z455" s="3" t="n"/>
      <c r="AF455" s="3" t="n"/>
    </row>
    <row r="456">
      <c r="B456" s="3" t="n"/>
      <c r="G456" s="4" t="n"/>
      <c r="R456" s="4" t="n"/>
      <c r="Z456" s="3" t="n"/>
      <c r="AF456" s="3" t="n"/>
    </row>
    <row r="457">
      <c r="B457" s="3" t="n"/>
      <c r="G457" s="4" t="n"/>
      <c r="R457" s="4" t="n"/>
      <c r="Z457" s="3" t="n"/>
      <c r="AF457" s="3" t="n"/>
    </row>
    <row r="458">
      <c r="B458" s="3" t="n"/>
      <c r="G458" s="4" t="n"/>
      <c r="R458" s="4" t="n"/>
      <c r="Z458" s="3" t="n"/>
      <c r="AF458" s="3" t="n"/>
    </row>
    <row r="459">
      <c r="B459" s="3" t="n"/>
      <c r="G459" s="4" t="n"/>
      <c r="R459" s="4" t="n"/>
      <c r="Z459" s="3" t="n"/>
      <c r="AF459" s="3" t="n"/>
    </row>
    <row r="460">
      <c r="B460" s="3" t="n"/>
      <c r="G460" s="4" t="n"/>
      <c r="R460" s="4" t="n"/>
      <c r="Z460" s="3" t="n"/>
      <c r="AF460" s="3" t="n"/>
    </row>
    <row r="461">
      <c r="B461" s="3" t="n"/>
      <c r="G461" s="4" t="n"/>
      <c r="R461" s="4" t="n"/>
      <c r="Z461" s="3" t="n"/>
      <c r="AF461" s="3" t="n"/>
    </row>
    <row r="462">
      <c r="B462" s="3" t="n"/>
      <c r="G462" s="4" t="n"/>
      <c r="R462" s="4" t="n"/>
      <c r="Z462" s="3" t="n"/>
      <c r="AF462" s="3" t="n"/>
    </row>
    <row r="463">
      <c r="B463" s="3" t="n"/>
      <c r="G463" s="4" t="n"/>
      <c r="R463" s="4" t="n"/>
      <c r="Z463" s="3" t="n"/>
      <c r="AF463" s="3" t="n"/>
    </row>
    <row r="464">
      <c r="B464" s="3" t="n"/>
      <c r="G464" s="4" t="n"/>
      <c r="R464" s="4" t="n"/>
      <c r="Z464" s="3" t="n"/>
      <c r="AF464" s="3" t="n"/>
    </row>
    <row r="465">
      <c r="B465" s="3" t="n"/>
      <c r="G465" s="4" t="n"/>
      <c r="R465" s="4" t="n"/>
      <c r="Z465" s="3" t="n"/>
      <c r="AF465" s="3" t="n"/>
    </row>
    <row r="466">
      <c r="B466" s="3" t="n"/>
      <c r="G466" s="4" t="n"/>
      <c r="R466" s="4" t="n"/>
      <c r="Z466" s="3" t="n"/>
      <c r="AF466" s="3" t="n"/>
    </row>
    <row r="467">
      <c r="B467" s="3" t="n"/>
      <c r="G467" s="4" t="n"/>
      <c r="R467" s="4" t="n"/>
      <c r="Z467" s="3" t="n"/>
      <c r="AF467" s="3" t="n"/>
    </row>
    <row r="468">
      <c r="B468" s="3" t="n"/>
      <c r="G468" s="4" t="n"/>
      <c r="R468" s="4" t="n"/>
      <c r="Z468" s="3" t="n"/>
      <c r="AF468" s="3" t="n"/>
    </row>
    <row r="469">
      <c r="B469" s="3" t="n"/>
      <c r="G469" s="4" t="n"/>
      <c r="R469" s="4" t="n"/>
      <c r="Z469" s="3" t="n"/>
      <c r="AF469" s="3" t="n"/>
    </row>
    <row r="470">
      <c r="B470" s="3" t="n"/>
      <c r="G470" s="4" t="n"/>
      <c r="R470" s="4" t="n"/>
      <c r="Z470" s="3" t="n"/>
      <c r="AF470" s="3" t="n"/>
    </row>
    <row r="471">
      <c r="B471" s="3" t="n"/>
      <c r="G471" s="4" t="n"/>
      <c r="R471" s="4" t="n"/>
      <c r="Z471" s="3" t="n"/>
      <c r="AF471" s="3" t="n"/>
    </row>
    <row r="472">
      <c r="B472" s="3" t="n"/>
      <c r="G472" s="4" t="n"/>
      <c r="R472" s="4" t="n"/>
      <c r="Z472" s="3" t="n"/>
      <c r="AF472" s="3" t="n"/>
    </row>
    <row r="473">
      <c r="B473" s="3" t="n"/>
      <c r="G473" s="4" t="n"/>
      <c r="R473" s="4" t="n"/>
      <c r="Z473" s="3" t="n"/>
      <c r="AF473" s="3" t="n"/>
    </row>
    <row r="474">
      <c r="B474" s="3" t="n"/>
      <c r="G474" s="4" t="n"/>
      <c r="R474" s="4" t="n"/>
      <c r="Z474" s="3" t="n"/>
      <c r="AF474" s="3" t="n"/>
    </row>
    <row r="475">
      <c r="B475" s="3" t="n"/>
      <c r="G475" s="4" t="n"/>
      <c r="R475" s="4" t="n"/>
      <c r="Z475" s="3" t="n"/>
      <c r="AF475" s="3" t="n"/>
    </row>
    <row r="476">
      <c r="B476" s="3" t="n"/>
      <c r="G476" s="4" t="n"/>
      <c r="R476" s="4" t="n"/>
      <c r="Z476" s="3" t="n"/>
      <c r="AF476" s="3" t="n"/>
    </row>
    <row r="477">
      <c r="B477" s="3" t="n"/>
      <c r="G477" s="4" t="n"/>
      <c r="R477" s="4" t="n"/>
      <c r="Z477" s="3" t="n"/>
      <c r="AF477" s="3" t="n"/>
    </row>
    <row r="478">
      <c r="B478" s="3" t="n"/>
      <c r="G478" s="4" t="n"/>
      <c r="R478" s="4" t="n"/>
      <c r="Z478" s="3" t="n"/>
      <c r="AF478" s="3" t="n"/>
    </row>
    <row r="479">
      <c r="B479" s="3" t="n"/>
      <c r="G479" s="4" t="n"/>
      <c r="R479" s="4" t="n"/>
      <c r="Z479" s="3" t="n"/>
      <c r="AF479" s="3" t="n"/>
    </row>
    <row r="480">
      <c r="B480" s="3" t="n"/>
      <c r="G480" s="4" t="n"/>
      <c r="R480" s="4" t="n"/>
      <c r="Z480" s="3" t="n"/>
      <c r="AF480" s="3" t="n"/>
    </row>
    <row r="481">
      <c r="B481" s="3" t="n"/>
      <c r="G481" s="4" t="n"/>
      <c r="R481" s="4" t="n"/>
      <c r="Z481" s="3" t="n"/>
      <c r="AF481" s="3" t="n"/>
    </row>
    <row r="482">
      <c r="B482" s="3" t="n"/>
      <c r="G482" s="4" t="n"/>
      <c r="R482" s="4" t="n"/>
      <c r="Z482" s="3" t="n"/>
      <c r="AF482" s="3" t="n"/>
    </row>
    <row r="483">
      <c r="B483" s="3" t="n"/>
      <c r="G483" s="4" t="n"/>
      <c r="R483" s="4" t="n"/>
      <c r="Z483" s="3" t="n"/>
      <c r="AF483" s="3" t="n"/>
    </row>
    <row r="484">
      <c r="B484" s="3" t="n"/>
      <c r="G484" s="4" t="n"/>
      <c r="R484" s="4" t="n"/>
      <c r="Z484" s="3" t="n"/>
      <c r="AF484" s="3" t="n"/>
    </row>
    <row r="485">
      <c r="B485" s="3" t="n"/>
      <c r="G485" s="4" t="n"/>
      <c r="R485" s="4" t="n"/>
      <c r="Z485" s="3" t="n"/>
      <c r="AF485" s="3" t="n"/>
    </row>
    <row r="486">
      <c r="B486" s="3" t="n"/>
      <c r="G486" s="4" t="n"/>
      <c r="R486" s="4" t="n"/>
      <c r="Z486" s="3" t="n"/>
      <c r="AF486" s="3" t="n"/>
    </row>
    <row r="487">
      <c r="B487" s="3" t="n"/>
      <c r="G487" s="4" t="n"/>
      <c r="R487" s="4" t="n"/>
      <c r="Z487" s="3" t="n"/>
      <c r="AF487" s="3" t="n"/>
    </row>
    <row r="488">
      <c r="B488" s="3" t="n"/>
      <c r="G488" s="4" t="n"/>
      <c r="R488" s="4" t="n"/>
      <c r="Z488" s="3" t="n"/>
      <c r="AF488" s="3" t="n"/>
    </row>
    <row r="489">
      <c r="B489" s="3" t="n"/>
      <c r="G489" s="4" t="n"/>
      <c r="R489" s="4" t="n"/>
      <c r="Z489" s="3" t="n"/>
      <c r="AF489" s="3" t="n"/>
    </row>
    <row r="490">
      <c r="B490" s="3" t="n"/>
      <c r="G490" s="4" t="n"/>
      <c r="R490" s="4" t="n"/>
      <c r="Z490" s="3" t="n"/>
      <c r="AF490" s="3" t="n"/>
    </row>
    <row r="491">
      <c r="B491" s="3" t="n"/>
      <c r="G491" s="4" t="n"/>
      <c r="R491" s="4" t="n"/>
      <c r="Z491" s="3" t="n"/>
      <c r="AF491" s="3" t="n"/>
    </row>
    <row r="492">
      <c r="B492" s="3" t="n"/>
      <c r="G492" s="4" t="n"/>
      <c r="R492" s="4" t="n"/>
      <c r="Z492" s="3" t="n"/>
      <c r="AF492" s="3" t="n"/>
    </row>
    <row r="493">
      <c r="B493" s="3" t="n"/>
      <c r="G493" s="4" t="n"/>
      <c r="R493" s="4" t="n"/>
      <c r="Z493" s="3" t="n"/>
      <c r="AF493" s="3" t="n"/>
    </row>
    <row r="494">
      <c r="B494" s="3" t="n"/>
      <c r="G494" s="4" t="n"/>
      <c r="R494" s="4" t="n"/>
      <c r="Z494" s="3" t="n"/>
      <c r="AF494" s="3" t="n"/>
    </row>
    <row r="495">
      <c r="B495" s="3" t="n"/>
      <c r="G495" s="4" t="n"/>
      <c r="R495" s="4" t="n"/>
      <c r="Z495" s="3" t="n"/>
      <c r="AF495" s="3" t="n"/>
    </row>
    <row r="496">
      <c r="B496" s="3" t="n"/>
      <c r="G496" s="4" t="n"/>
      <c r="R496" s="4" t="n"/>
      <c r="Z496" s="3" t="n"/>
      <c r="AF496" s="3" t="n"/>
    </row>
    <row r="497">
      <c r="B497" s="3" t="n"/>
      <c r="G497" s="4" t="n"/>
      <c r="R497" s="4" t="n"/>
      <c r="Z497" s="3" t="n"/>
      <c r="AF497" s="3" t="n"/>
    </row>
    <row r="498">
      <c r="B498" s="3" t="n"/>
      <c r="G498" s="4" t="n"/>
      <c r="R498" s="4" t="n"/>
      <c r="Z498" s="3" t="n"/>
      <c r="AF498" s="3" t="n"/>
    </row>
    <row r="499">
      <c r="B499" s="3" t="n"/>
      <c r="G499" s="4" t="n"/>
      <c r="R499" s="4" t="n"/>
      <c r="Z499" s="3" t="n"/>
      <c r="AF499" s="3" t="n"/>
    </row>
    <row r="500">
      <c r="B500" s="3" t="n"/>
      <c r="G500" s="4" t="n"/>
      <c r="R500" s="4" t="n"/>
      <c r="Z500" s="3" t="n"/>
      <c r="AF500" s="3" t="n"/>
    </row>
    <row r="501">
      <c r="B501" s="3" t="n"/>
      <c r="G501" s="4" t="n"/>
      <c r="R501" s="4" t="n"/>
      <c r="Z501" s="3" t="n"/>
      <c r="AF501" s="3" t="n"/>
    </row>
    <row r="502">
      <c r="B502" s="3" t="n"/>
      <c r="G502" s="4" t="n"/>
      <c r="R502" s="4" t="n"/>
      <c r="Z502" s="3" t="n"/>
      <c r="AF502" s="3" t="n"/>
    </row>
    <row r="503">
      <c r="B503" s="3" t="n"/>
      <c r="G503" s="4" t="n"/>
      <c r="R503" s="4" t="n"/>
      <c r="Z503" s="3" t="n"/>
      <c r="AF503" s="3" t="n"/>
    </row>
    <row r="504">
      <c r="B504" s="3" t="n"/>
      <c r="G504" s="4" t="n"/>
      <c r="R504" s="4" t="n"/>
      <c r="Z504" s="3" t="n"/>
      <c r="AF504" s="3" t="n"/>
    </row>
    <row r="505">
      <c r="B505" s="3" t="n"/>
      <c r="G505" s="4" t="n"/>
      <c r="R505" s="4" t="n"/>
      <c r="Z505" s="3" t="n"/>
      <c r="AF505" s="3" t="n"/>
    </row>
    <row r="506">
      <c r="B506" s="3" t="n"/>
      <c r="G506" s="4" t="n"/>
      <c r="R506" s="4" t="n"/>
      <c r="Z506" s="3" t="n"/>
      <c r="AF506" s="3" t="n"/>
    </row>
    <row r="507">
      <c r="B507" s="3" t="n"/>
      <c r="G507" s="4" t="n"/>
      <c r="R507" s="4" t="n"/>
      <c r="Z507" s="3" t="n"/>
      <c r="AF507" s="3" t="n"/>
    </row>
    <row r="508">
      <c r="B508" s="3" t="n"/>
      <c r="G508" s="4" t="n"/>
      <c r="R508" s="4" t="n"/>
      <c r="Z508" s="3" t="n"/>
      <c r="AF508" s="3" t="n"/>
    </row>
    <row r="509">
      <c r="B509" s="3" t="n"/>
      <c r="G509" s="4" t="n"/>
      <c r="R509" s="4" t="n"/>
      <c r="Z509" s="3" t="n"/>
      <c r="AF509" s="3" t="n"/>
    </row>
    <row r="510">
      <c r="B510" s="3" t="n"/>
      <c r="G510" s="4" t="n"/>
      <c r="R510" s="4" t="n"/>
      <c r="Z510" s="3" t="n"/>
      <c r="AF510" s="3" t="n"/>
    </row>
    <row r="511">
      <c r="B511" s="3" t="n"/>
      <c r="G511" s="4" t="n"/>
      <c r="R511" s="4" t="n"/>
      <c r="Z511" s="3" t="n"/>
      <c r="AF511" s="3" t="n"/>
    </row>
    <row r="512">
      <c r="B512" s="3" t="n"/>
      <c r="G512" s="4" t="n"/>
      <c r="R512" s="4" t="n"/>
      <c r="Z512" s="3" t="n"/>
      <c r="AF512" s="3" t="n"/>
    </row>
    <row r="513">
      <c r="B513" s="3" t="n"/>
      <c r="G513" s="4" t="n"/>
      <c r="R513" s="4" t="n"/>
      <c r="Z513" s="3" t="n"/>
      <c r="AF513" s="3" t="n"/>
    </row>
    <row r="514">
      <c r="B514" s="3" t="n"/>
      <c r="G514" s="4" t="n"/>
      <c r="R514" s="4" t="n"/>
      <c r="Z514" s="3" t="n"/>
      <c r="AF514" s="3" t="n"/>
    </row>
    <row r="515">
      <c r="B515" s="3" t="n"/>
      <c r="G515" s="4" t="n"/>
      <c r="R515" s="4" t="n"/>
      <c r="Z515" s="3" t="n"/>
      <c r="AF515" s="3" t="n"/>
    </row>
    <row r="516">
      <c r="B516" s="3" t="n"/>
      <c r="G516" s="4" t="n"/>
      <c r="R516" s="4" t="n"/>
      <c r="Z516" s="3" t="n"/>
      <c r="AF516" s="3" t="n"/>
    </row>
    <row r="517">
      <c r="B517" s="3" t="n"/>
      <c r="G517" s="4" t="n"/>
      <c r="R517" s="4" t="n"/>
      <c r="Z517" s="3" t="n"/>
      <c r="AF517" s="3" t="n"/>
    </row>
    <row r="518">
      <c r="B518" s="3" t="n"/>
      <c r="G518" s="4" t="n"/>
      <c r="R518" s="4" t="n"/>
      <c r="Z518" s="3" t="n"/>
      <c r="AF518" s="3" t="n"/>
    </row>
    <row r="519">
      <c r="B519" s="3" t="n"/>
      <c r="G519" s="4" t="n"/>
      <c r="R519" s="4" t="n"/>
      <c r="Z519" s="3" t="n"/>
      <c r="AF519" s="3" t="n"/>
    </row>
    <row r="520">
      <c r="B520" s="3" t="n"/>
      <c r="G520" s="4" t="n"/>
      <c r="R520" s="4" t="n"/>
      <c r="Z520" s="3" t="n"/>
      <c r="AF520" s="3" t="n"/>
    </row>
    <row r="521">
      <c r="B521" s="3" t="n"/>
      <c r="G521" s="4" t="n"/>
      <c r="R521" s="4" t="n"/>
      <c r="Z521" s="3" t="n"/>
      <c r="AF521" s="3" t="n"/>
    </row>
    <row r="522">
      <c r="B522" s="3" t="n"/>
      <c r="G522" s="4" t="n"/>
      <c r="R522" s="4" t="n"/>
      <c r="Z522" s="3" t="n"/>
      <c r="AF522" s="3" t="n"/>
    </row>
    <row r="523">
      <c r="B523" s="3" t="n"/>
      <c r="G523" s="4" t="n"/>
      <c r="R523" s="4" t="n"/>
      <c r="Z523" s="3" t="n"/>
      <c r="AF523" s="3" t="n"/>
    </row>
    <row r="524">
      <c r="B524" s="3" t="n"/>
      <c r="G524" s="4" t="n"/>
      <c r="R524" s="4" t="n"/>
      <c r="Z524" s="3" t="n"/>
      <c r="AF524" s="3" t="n"/>
    </row>
    <row r="525">
      <c r="B525" s="3" t="n"/>
      <c r="G525" s="4" t="n"/>
      <c r="R525" s="4" t="n"/>
      <c r="Z525" s="3" t="n"/>
      <c r="AF525" s="3" t="n"/>
    </row>
    <row r="526">
      <c r="B526" s="3" t="n"/>
      <c r="G526" s="4" t="n"/>
      <c r="R526" s="4" t="n"/>
      <c r="Z526" s="3" t="n"/>
      <c r="AF526" s="3" t="n"/>
    </row>
    <row r="527">
      <c r="B527" s="3" t="n"/>
      <c r="G527" s="4" t="n"/>
      <c r="R527" s="4" t="n"/>
      <c r="Z527" s="3" t="n"/>
      <c r="AF527" s="3" t="n"/>
    </row>
    <row r="528">
      <c r="B528" s="3" t="n"/>
      <c r="G528" s="4" t="n"/>
      <c r="R528" s="4" t="n"/>
      <c r="Z528" s="3" t="n"/>
      <c r="AF528" s="3" t="n"/>
    </row>
    <row r="529">
      <c r="B529" s="3" t="n"/>
      <c r="G529" s="4" t="n"/>
      <c r="R529" s="4" t="n"/>
      <c r="Z529" s="3" t="n"/>
      <c r="AF529" s="3" t="n"/>
    </row>
    <row r="530">
      <c r="B530" s="3" t="n"/>
      <c r="G530" s="4" t="n"/>
      <c r="R530" s="4" t="n"/>
      <c r="Z530" s="3" t="n"/>
      <c r="AF530" s="3" t="n"/>
    </row>
    <row r="531">
      <c r="B531" s="3" t="n"/>
      <c r="G531" s="4" t="n"/>
      <c r="R531" s="4" t="n"/>
      <c r="Z531" s="3" t="n"/>
      <c r="AF531" s="3" t="n"/>
    </row>
    <row r="532">
      <c r="B532" s="3" t="n"/>
      <c r="G532" s="4" t="n"/>
      <c r="R532" s="4" t="n"/>
      <c r="Z532" s="3" t="n"/>
      <c r="AF532" s="3" t="n"/>
    </row>
    <row r="533">
      <c r="B533" s="3" t="n"/>
      <c r="G533" s="4" t="n"/>
      <c r="R533" s="4" t="n"/>
      <c r="Z533" s="3" t="n"/>
      <c r="AF533" s="3" t="n"/>
    </row>
    <row r="534">
      <c r="B534" s="3" t="n"/>
      <c r="G534" s="4" t="n"/>
      <c r="R534" s="4" t="n"/>
      <c r="Z534" s="3" t="n"/>
      <c r="AF534" s="3" t="n"/>
    </row>
    <row r="535">
      <c r="B535" s="3" t="n"/>
      <c r="G535" s="4" t="n"/>
      <c r="R535" s="4" t="n"/>
      <c r="Z535" s="3" t="n"/>
      <c r="AF535" s="3" t="n"/>
    </row>
    <row r="536">
      <c r="B536" s="3" t="n"/>
      <c r="G536" s="4" t="n"/>
      <c r="R536" s="4" t="n"/>
      <c r="Z536" s="3" t="n"/>
      <c r="AF536" s="3" t="n"/>
    </row>
    <row r="537">
      <c r="B537" s="3" t="n"/>
      <c r="G537" s="4" t="n"/>
      <c r="R537" s="4" t="n"/>
      <c r="Z537" s="3" t="n"/>
      <c r="AF537" s="3" t="n"/>
    </row>
    <row r="538">
      <c r="B538" s="3" t="n"/>
      <c r="G538" s="4" t="n"/>
      <c r="R538" s="4" t="n"/>
      <c r="Z538" s="3" t="n"/>
      <c r="AF538" s="3" t="n"/>
    </row>
    <row r="539">
      <c r="B539" s="3" t="n"/>
      <c r="G539" s="4" t="n"/>
      <c r="R539" s="4" t="n"/>
      <c r="Z539" s="3" t="n"/>
      <c r="AF539" s="3" t="n"/>
    </row>
    <row r="540">
      <c r="B540" s="3" t="n"/>
      <c r="G540" s="4" t="n"/>
      <c r="R540" s="4" t="n"/>
      <c r="Z540" s="3" t="n"/>
      <c r="AF540" s="3" t="n"/>
    </row>
    <row r="541">
      <c r="B541" s="3" t="n"/>
      <c r="G541" s="4" t="n"/>
      <c r="R541" s="4" t="n"/>
      <c r="Z541" s="3" t="n"/>
      <c r="AF541" s="3" t="n"/>
    </row>
    <row r="542">
      <c r="B542" s="3" t="n"/>
      <c r="G542" s="4" t="n"/>
      <c r="R542" s="4" t="n"/>
      <c r="Z542" s="3" t="n"/>
      <c r="AF542" s="3" t="n"/>
    </row>
    <row r="543">
      <c r="B543" s="3" t="n"/>
      <c r="G543" s="4" t="n"/>
      <c r="R543" s="4" t="n"/>
      <c r="Z543" s="3" t="n"/>
      <c r="AF543" s="3" t="n"/>
    </row>
    <row r="544">
      <c r="B544" s="3" t="n"/>
      <c r="G544" s="4" t="n"/>
      <c r="R544" s="4" t="n"/>
      <c r="Z544" s="3" t="n"/>
      <c r="AF544" s="3" t="n"/>
    </row>
    <row r="545">
      <c r="B545" s="3" t="n"/>
      <c r="G545" s="4" t="n"/>
      <c r="R545" s="4" t="n"/>
      <c r="Z545" s="3" t="n"/>
      <c r="AF545" s="3" t="n"/>
    </row>
    <row r="546">
      <c r="B546" s="3" t="n"/>
      <c r="G546" s="4" t="n"/>
      <c r="R546" s="4" t="n"/>
      <c r="Z546" s="3" t="n"/>
      <c r="AF546" s="3" t="n"/>
    </row>
    <row r="547">
      <c r="B547" s="3" t="n"/>
      <c r="G547" s="4" t="n"/>
      <c r="R547" s="4" t="n"/>
      <c r="Z547" s="3" t="n"/>
      <c r="AF547" s="3" t="n"/>
    </row>
    <row r="548">
      <c r="B548" s="3" t="n"/>
      <c r="G548" s="4" t="n"/>
      <c r="R548" s="4" t="n"/>
      <c r="Z548" s="3" t="n"/>
      <c r="AF548" s="3" t="n"/>
    </row>
    <row r="549">
      <c r="B549" s="3" t="n"/>
      <c r="G549" s="4" t="n"/>
      <c r="R549" s="4" t="n"/>
      <c r="Z549" s="3" t="n"/>
      <c r="AF549" s="3" t="n"/>
    </row>
    <row r="550">
      <c r="B550" s="3" t="n"/>
      <c r="G550" s="4" t="n"/>
      <c r="R550" s="4" t="n"/>
      <c r="Z550" s="3" t="n"/>
      <c r="AF550" s="3" t="n"/>
    </row>
    <row r="551">
      <c r="B551" s="3" t="n"/>
      <c r="G551" s="4" t="n"/>
      <c r="R551" s="4" t="n"/>
      <c r="Z551" s="3" t="n"/>
      <c r="AF551" s="3" t="n"/>
    </row>
    <row r="552">
      <c r="B552" s="3" t="n"/>
      <c r="G552" s="4" t="n"/>
      <c r="R552" s="4" t="n"/>
      <c r="Z552" s="3" t="n"/>
      <c r="AF552" s="3" t="n"/>
    </row>
    <row r="553">
      <c r="B553" s="3" t="n"/>
      <c r="G553" s="4" t="n"/>
      <c r="R553" s="4" t="n"/>
      <c r="Z553" s="3" t="n"/>
      <c r="AF553" s="3" t="n"/>
    </row>
    <row r="554">
      <c r="B554" s="3" t="n"/>
      <c r="G554" s="4" t="n"/>
      <c r="R554" s="4" t="n"/>
      <c r="Z554" s="3" t="n"/>
      <c r="AF554" s="3" t="n"/>
    </row>
    <row r="555">
      <c r="B555" s="3" t="n"/>
      <c r="G555" s="4" t="n"/>
      <c r="R555" s="4" t="n"/>
      <c r="Z555" s="3" t="n"/>
      <c r="AF555" s="3" t="n"/>
    </row>
    <row r="556">
      <c r="B556" s="3" t="n"/>
      <c r="G556" s="4" t="n"/>
      <c r="R556" s="4" t="n"/>
      <c r="Z556" s="3" t="n"/>
      <c r="AF556" s="3" t="n"/>
    </row>
    <row r="557">
      <c r="B557" s="3" t="n"/>
      <c r="G557" s="4" t="n"/>
      <c r="R557" s="4" t="n"/>
      <c r="Z557" s="3" t="n"/>
      <c r="AF557" s="3" t="n"/>
    </row>
    <row r="558">
      <c r="B558" s="3" t="n"/>
      <c r="G558" s="4" t="n"/>
      <c r="R558" s="4" t="n"/>
      <c r="Z558" s="3" t="n"/>
      <c r="AF558" s="3" t="n"/>
    </row>
    <row r="559">
      <c r="B559" s="3" t="n"/>
      <c r="G559" s="4" t="n"/>
      <c r="R559" s="4" t="n"/>
      <c r="Z559" s="3" t="n"/>
      <c r="AF559" s="3" t="n"/>
    </row>
    <row r="560">
      <c r="B560" s="3" t="n"/>
      <c r="G560" s="4" t="n"/>
      <c r="R560" s="4" t="n"/>
      <c r="Z560" s="3" t="n"/>
      <c r="AF560" s="3" t="n"/>
    </row>
    <row r="561">
      <c r="B561" s="3" t="n"/>
      <c r="G561" s="4" t="n"/>
      <c r="R561" s="4" t="n"/>
      <c r="Z561" s="3" t="n"/>
      <c r="AF561" s="3" t="n"/>
    </row>
    <row r="562">
      <c r="B562" s="3" t="n"/>
      <c r="G562" s="4" t="n"/>
      <c r="R562" s="4" t="n"/>
      <c r="Z562" s="3" t="n"/>
      <c r="AF562" s="3" t="n"/>
    </row>
    <row r="563">
      <c r="B563" s="3" t="n"/>
      <c r="G563" s="4" t="n"/>
      <c r="R563" s="4" t="n"/>
      <c r="Z563" s="3" t="n"/>
      <c r="AF563" s="3" t="n"/>
    </row>
    <row r="564">
      <c r="B564" s="3" t="n"/>
      <c r="G564" s="4" t="n"/>
      <c r="R564" s="4" t="n"/>
      <c r="Z564" s="3" t="n"/>
      <c r="AF564" s="3" t="n"/>
    </row>
    <row r="565">
      <c r="B565" s="3" t="n"/>
      <c r="G565" s="4" t="n"/>
      <c r="R565" s="4" t="n"/>
      <c r="Z565" s="3" t="n"/>
      <c r="AF565" s="3" t="n"/>
    </row>
    <row r="566">
      <c r="B566" s="3" t="n"/>
      <c r="G566" s="4" t="n"/>
      <c r="R566" s="4" t="n"/>
      <c r="Z566" s="3" t="n"/>
      <c r="AF566" s="3" t="n"/>
    </row>
    <row r="567">
      <c r="B567" s="3" t="n"/>
      <c r="G567" s="4" t="n"/>
      <c r="R567" s="4" t="n"/>
      <c r="Z567" s="3" t="n"/>
      <c r="AF567" s="3" t="n"/>
    </row>
    <row r="568">
      <c r="B568" s="3" t="n"/>
      <c r="G568" s="4" t="n"/>
      <c r="R568" s="4" t="n"/>
      <c r="Z568" s="3" t="n"/>
      <c r="AF568" s="3" t="n"/>
    </row>
    <row r="569">
      <c r="B569" s="3" t="n"/>
      <c r="G569" s="4" t="n"/>
      <c r="R569" s="4" t="n"/>
      <c r="Z569" s="3" t="n"/>
      <c r="AF569" s="3" t="n"/>
    </row>
    <row r="570">
      <c r="B570" s="3" t="n"/>
      <c r="G570" s="4" t="n"/>
      <c r="R570" s="4" t="n"/>
      <c r="Z570" s="3" t="n"/>
      <c r="AF570" s="3" t="n"/>
    </row>
    <row r="571">
      <c r="B571" s="3" t="n"/>
      <c r="G571" s="4" t="n"/>
      <c r="R571" s="4" t="n"/>
      <c r="Z571" s="3" t="n"/>
      <c r="AF571" s="3" t="n"/>
    </row>
    <row r="572">
      <c r="B572" s="3" t="n"/>
      <c r="G572" s="4" t="n"/>
      <c r="R572" s="4" t="n"/>
      <c r="Z572" s="3" t="n"/>
      <c r="AF572" s="3" t="n"/>
    </row>
    <row r="573">
      <c r="B573" s="3" t="n"/>
      <c r="G573" s="4" t="n"/>
      <c r="R573" s="4" t="n"/>
      <c r="Z573" s="3" t="n"/>
      <c r="AF573" s="3" t="n"/>
    </row>
    <row r="574">
      <c r="B574" s="3" t="n"/>
      <c r="G574" s="4" t="n"/>
      <c r="R574" s="4" t="n"/>
      <c r="Z574" s="3" t="n"/>
      <c r="AF574" s="3" t="n"/>
    </row>
    <row r="575">
      <c r="B575" s="3" t="n"/>
      <c r="G575" s="4" t="n"/>
      <c r="R575" s="4" t="n"/>
      <c r="Z575" s="3" t="n"/>
      <c r="AF575" s="3" t="n"/>
    </row>
    <row r="576">
      <c r="B576" s="3" t="n"/>
      <c r="G576" s="4" t="n"/>
      <c r="R576" s="4" t="n"/>
      <c r="Z576" s="3" t="n"/>
      <c r="AF576" s="3" t="n"/>
    </row>
    <row r="577">
      <c r="B577" s="3" t="n"/>
      <c r="G577" s="4" t="n"/>
      <c r="R577" s="4" t="n"/>
      <c r="Z577" s="3" t="n"/>
      <c r="AF577" s="3" t="n"/>
    </row>
    <row r="578">
      <c r="B578" s="3" t="n"/>
      <c r="G578" s="4" t="n"/>
      <c r="R578" s="4" t="n"/>
      <c r="Z578" s="3" t="n"/>
      <c r="AF578" s="3" t="n"/>
    </row>
    <row r="579">
      <c r="B579" s="3" t="n"/>
      <c r="G579" s="4" t="n"/>
      <c r="R579" s="4" t="n"/>
      <c r="Z579" s="3" t="n"/>
      <c r="AF579" s="3" t="n"/>
    </row>
    <row r="580">
      <c r="B580" s="3" t="n"/>
      <c r="G580" s="4" t="n"/>
      <c r="R580" s="4" t="n"/>
      <c r="Z580" s="3" t="n"/>
      <c r="AF580" s="3" t="n"/>
    </row>
    <row r="581">
      <c r="B581" s="3" t="n"/>
      <c r="G581" s="4" t="n"/>
      <c r="R581" s="4" t="n"/>
      <c r="Z581" s="3" t="n"/>
      <c r="AF581" s="3" t="n"/>
    </row>
    <row r="582">
      <c r="B582" s="3" t="n"/>
      <c r="G582" s="4" t="n"/>
      <c r="R582" s="4" t="n"/>
      <c r="Z582" s="3" t="n"/>
      <c r="AF582" s="3" t="n"/>
    </row>
    <row r="583">
      <c r="B583" s="3" t="n"/>
      <c r="G583" s="4" t="n"/>
      <c r="R583" s="4" t="n"/>
      <c r="Z583" s="3" t="n"/>
      <c r="AF583" s="3" t="n"/>
    </row>
    <row r="584">
      <c r="B584" s="3" t="n"/>
      <c r="G584" s="4" t="n"/>
      <c r="R584" s="4" t="n"/>
      <c r="Z584" s="3" t="n"/>
      <c r="AF584" s="3" t="n"/>
    </row>
    <row r="585">
      <c r="B585" s="3" t="n"/>
      <c r="G585" s="4" t="n"/>
      <c r="R585" s="4" t="n"/>
      <c r="Z585" s="3" t="n"/>
      <c r="AF585" s="3" t="n"/>
    </row>
    <row r="586">
      <c r="B586" s="3" t="n"/>
      <c r="G586" s="4" t="n"/>
      <c r="R586" s="4" t="n"/>
      <c r="Z586" s="3" t="n"/>
      <c r="AF586" s="3" t="n"/>
    </row>
    <row r="587">
      <c r="B587" s="3" t="n"/>
      <c r="G587" s="4" t="n"/>
      <c r="R587" s="4" t="n"/>
      <c r="Z587" s="3" t="n"/>
      <c r="AF587" s="3" t="n"/>
    </row>
    <row r="588">
      <c r="B588" s="3" t="n"/>
      <c r="G588" s="4" t="n"/>
      <c r="R588" s="4" t="n"/>
      <c r="Z588" s="3" t="n"/>
      <c r="AF588" s="3" t="n"/>
    </row>
    <row r="589">
      <c r="B589" s="3" t="n"/>
      <c r="G589" s="4" t="n"/>
      <c r="R589" s="4" t="n"/>
      <c r="Z589" s="3" t="n"/>
      <c r="AF589" s="3" t="n"/>
    </row>
    <row r="590">
      <c r="B590" s="3" t="n"/>
      <c r="G590" s="4" t="n"/>
      <c r="R590" s="4" t="n"/>
      <c r="Z590" s="3" t="n"/>
      <c r="AF590" s="3" t="n"/>
    </row>
    <row r="591">
      <c r="B591" s="3" t="n"/>
      <c r="G591" s="4" t="n"/>
      <c r="R591" s="4" t="n"/>
      <c r="Z591" s="3" t="n"/>
      <c r="AF591" s="3" t="n"/>
    </row>
    <row r="592">
      <c r="B592" s="3" t="n"/>
      <c r="G592" s="4" t="n"/>
      <c r="R592" s="4" t="n"/>
      <c r="Z592" s="3" t="n"/>
      <c r="AF592" s="3" t="n"/>
    </row>
    <row r="593">
      <c r="B593" s="3" t="n"/>
      <c r="G593" s="4" t="n"/>
      <c r="R593" s="4" t="n"/>
      <c r="Z593" s="3" t="n"/>
      <c r="AF593" s="3" t="n"/>
    </row>
    <row r="594">
      <c r="B594" s="3" t="n"/>
      <c r="G594" s="4" t="n"/>
      <c r="R594" s="4" t="n"/>
      <c r="Z594" s="3" t="n"/>
      <c r="AF594" s="3" t="n"/>
    </row>
    <row r="595">
      <c r="B595" s="3" t="n"/>
      <c r="G595" s="4" t="n"/>
      <c r="R595" s="4" t="n"/>
      <c r="Z595" s="3" t="n"/>
      <c r="AF595" s="3" t="n"/>
    </row>
    <row r="596">
      <c r="B596" s="3" t="n"/>
      <c r="G596" s="4" t="n"/>
      <c r="R596" s="4" t="n"/>
      <c r="Z596" s="3" t="n"/>
      <c r="AF596" s="3" t="n"/>
    </row>
    <row r="597">
      <c r="B597" s="3" t="n"/>
      <c r="G597" s="4" t="n"/>
      <c r="R597" s="4" t="n"/>
      <c r="Z597" s="3" t="n"/>
      <c r="AF597" s="3" t="n"/>
    </row>
    <row r="598">
      <c r="B598" s="3" t="n"/>
      <c r="G598" s="4" t="n"/>
      <c r="R598" s="4" t="n"/>
      <c r="Z598" s="3" t="n"/>
      <c r="AF598" s="3" t="n"/>
    </row>
    <row r="599">
      <c r="B599" s="3" t="n"/>
      <c r="G599" s="4" t="n"/>
      <c r="R599" s="4" t="n"/>
      <c r="Z599" s="3" t="n"/>
      <c r="AF599" s="3" t="n"/>
    </row>
    <row r="600">
      <c r="B600" s="3" t="n"/>
      <c r="G600" s="4" t="n"/>
      <c r="R600" s="4" t="n"/>
      <c r="Z600" s="3" t="n"/>
      <c r="AF600" s="3" t="n"/>
    </row>
    <row r="601">
      <c r="B601" s="3" t="n"/>
      <c r="G601" s="4" t="n"/>
      <c r="R601" s="4" t="n"/>
      <c r="Z601" s="3" t="n"/>
      <c r="AF601" s="3" t="n"/>
    </row>
    <row r="602">
      <c r="B602" s="3" t="n"/>
      <c r="G602" s="4" t="n"/>
      <c r="R602" s="4" t="n"/>
      <c r="Z602" s="3" t="n"/>
      <c r="AF602" s="3" t="n"/>
    </row>
    <row r="603">
      <c r="B603" s="3" t="n"/>
      <c r="G603" s="4" t="n"/>
      <c r="R603" s="4" t="n"/>
      <c r="Z603" s="3" t="n"/>
      <c r="AF603" s="3" t="n"/>
    </row>
    <row r="604">
      <c r="B604" s="3" t="n"/>
      <c r="G604" s="4" t="n"/>
      <c r="R604" s="4" t="n"/>
      <c r="Z604" s="3" t="n"/>
      <c r="AF604" s="3" t="n"/>
    </row>
    <row r="605">
      <c r="B605" s="3" t="n"/>
      <c r="G605" s="4" t="n"/>
      <c r="R605" s="4" t="n"/>
      <c r="Z605" s="3" t="n"/>
      <c r="AF605" s="3" t="n"/>
    </row>
    <row r="606">
      <c r="B606" s="3" t="n"/>
      <c r="G606" s="4" t="n"/>
      <c r="R606" s="4" t="n"/>
      <c r="Z606" s="3" t="n"/>
      <c r="AF606" s="3" t="n"/>
    </row>
    <row r="607">
      <c r="B607" s="3" t="n"/>
      <c r="G607" s="4" t="n"/>
      <c r="R607" s="4" t="n"/>
      <c r="Z607" s="3" t="n"/>
      <c r="AF607" s="3" t="n"/>
    </row>
    <row r="608">
      <c r="B608" s="3" t="n"/>
      <c r="G608" s="4" t="n"/>
      <c r="R608" s="4" t="n"/>
      <c r="Z608" s="3" t="n"/>
      <c r="AF608" s="3" t="n"/>
    </row>
    <row r="609">
      <c r="B609" s="3" t="n"/>
      <c r="G609" s="4" t="n"/>
      <c r="R609" s="4" t="n"/>
      <c r="Z609" s="3" t="n"/>
      <c r="AF609" s="3" t="n"/>
    </row>
    <row r="610">
      <c r="B610" s="3" t="n"/>
      <c r="G610" s="4" t="n"/>
      <c r="R610" s="4" t="n"/>
      <c r="Z610" s="3" t="n"/>
      <c r="AF610" s="3" t="n"/>
    </row>
    <row r="611">
      <c r="B611" s="3" t="n"/>
      <c r="G611" s="4" t="n"/>
      <c r="R611" s="4" t="n"/>
      <c r="Z611" s="3" t="n"/>
      <c r="AF611" s="3" t="n"/>
    </row>
    <row r="612">
      <c r="B612" s="3" t="n"/>
      <c r="G612" s="4" t="n"/>
      <c r="R612" s="4" t="n"/>
      <c r="Z612" s="3" t="n"/>
      <c r="AF612" s="3" t="n"/>
    </row>
    <row r="613">
      <c r="B613" s="3" t="n"/>
      <c r="G613" s="4" t="n"/>
      <c r="R613" s="4" t="n"/>
      <c r="Z613" s="3" t="n"/>
      <c r="AF613" s="3" t="n"/>
    </row>
    <row r="614">
      <c r="B614" s="3" t="n"/>
      <c r="G614" s="4" t="n"/>
      <c r="R614" s="4" t="n"/>
      <c r="Z614" s="3" t="n"/>
      <c r="AF614" s="3" t="n"/>
    </row>
    <row r="615">
      <c r="B615" s="3" t="n"/>
      <c r="G615" s="4" t="n"/>
      <c r="R615" s="4" t="n"/>
      <c r="Z615" s="3" t="n"/>
      <c r="AF615" s="3" t="n"/>
    </row>
    <row r="616">
      <c r="B616" s="3" t="n"/>
      <c r="G616" s="4" t="n"/>
      <c r="R616" s="4" t="n"/>
      <c r="Z616" s="3" t="n"/>
      <c r="AF616" s="3" t="n"/>
    </row>
    <row r="617">
      <c r="B617" s="3" t="n"/>
      <c r="G617" s="4" t="n"/>
      <c r="R617" s="4" t="n"/>
      <c r="Z617" s="3" t="n"/>
      <c r="AF617" s="3" t="n"/>
    </row>
    <row r="618">
      <c r="B618" s="3" t="n"/>
      <c r="G618" s="4" t="n"/>
      <c r="R618" s="4" t="n"/>
      <c r="Z618" s="3" t="n"/>
      <c r="AF618" s="3" t="n"/>
    </row>
    <row r="619">
      <c r="B619" s="3" t="n"/>
      <c r="G619" s="4" t="n"/>
      <c r="R619" s="4" t="n"/>
      <c r="Z619" s="3" t="n"/>
      <c r="AF619" s="3" t="n"/>
    </row>
    <row r="620">
      <c r="B620" s="3" t="n"/>
      <c r="G620" s="4" t="n"/>
      <c r="R620" s="4" t="n"/>
      <c r="Z620" s="3" t="n"/>
      <c r="AF620" s="3" t="n"/>
    </row>
    <row r="621">
      <c r="B621" s="3" t="n"/>
      <c r="G621" s="4" t="n"/>
      <c r="R621" s="4" t="n"/>
      <c r="Z621" s="3" t="n"/>
      <c r="AF621" s="3" t="n"/>
    </row>
    <row r="622">
      <c r="B622" s="3" t="n"/>
      <c r="G622" s="4" t="n"/>
      <c r="R622" s="4" t="n"/>
      <c r="Z622" s="3" t="n"/>
      <c r="AF622" s="3" t="n"/>
    </row>
    <row r="623">
      <c r="B623" s="3" t="n"/>
      <c r="G623" s="4" t="n"/>
      <c r="R623" s="4" t="n"/>
      <c r="Z623" s="3" t="n"/>
      <c r="AF623" s="3" t="n"/>
    </row>
    <row r="624">
      <c r="B624" s="3" t="n"/>
      <c r="G624" s="4" t="n"/>
      <c r="R624" s="4" t="n"/>
      <c r="Z624" s="3" t="n"/>
      <c r="AF624" s="3" t="n"/>
    </row>
    <row r="625">
      <c r="B625" s="3" t="n"/>
      <c r="G625" s="4" t="n"/>
      <c r="R625" s="4" t="n"/>
      <c r="Z625" s="3" t="n"/>
      <c r="AF625" s="3" t="n"/>
    </row>
    <row r="626">
      <c r="B626" s="3" t="n"/>
      <c r="G626" s="4" t="n"/>
      <c r="R626" s="4" t="n"/>
      <c r="Z626" s="3" t="n"/>
      <c r="AF626" s="3" t="n"/>
    </row>
    <row r="627">
      <c r="B627" s="3" t="n"/>
      <c r="G627" s="4" t="n"/>
      <c r="R627" s="4" t="n"/>
      <c r="Z627" s="3" t="n"/>
      <c r="AF627" s="3" t="n"/>
    </row>
    <row r="628">
      <c r="B628" s="3" t="n"/>
      <c r="G628" s="4" t="n"/>
      <c r="R628" s="4" t="n"/>
      <c r="Z628" s="3" t="n"/>
      <c r="AF628" s="3" t="n"/>
    </row>
    <row r="629">
      <c r="B629" s="3" t="n"/>
      <c r="G629" s="4" t="n"/>
      <c r="R629" s="4" t="n"/>
      <c r="Z629" s="3" t="n"/>
      <c r="AF629" s="3" t="n"/>
    </row>
    <row r="630">
      <c r="B630" s="3" t="n"/>
      <c r="G630" s="4" t="n"/>
      <c r="R630" s="4" t="n"/>
      <c r="Z630" s="3" t="n"/>
      <c r="AF630" s="3" t="n"/>
    </row>
    <row r="631">
      <c r="B631" s="3" t="n"/>
      <c r="G631" s="4" t="n"/>
      <c r="R631" s="4" t="n"/>
      <c r="Z631" s="3" t="n"/>
      <c r="AF631" s="3" t="n"/>
    </row>
    <row r="632">
      <c r="B632" s="3" t="n"/>
      <c r="G632" s="4" t="n"/>
      <c r="R632" s="4" t="n"/>
      <c r="Z632" s="3" t="n"/>
      <c r="AF632" s="3" t="n"/>
    </row>
    <row r="633">
      <c r="B633" s="3" t="n"/>
      <c r="G633" s="4" t="n"/>
      <c r="R633" s="4" t="n"/>
      <c r="Z633" s="3" t="n"/>
      <c r="AF633" s="3" t="n"/>
    </row>
    <row r="634">
      <c r="B634" s="3" t="n"/>
      <c r="G634" s="4" t="n"/>
      <c r="R634" s="4" t="n"/>
      <c r="Z634" s="3" t="n"/>
      <c r="AF634" s="3" t="n"/>
    </row>
    <row r="635">
      <c r="B635" s="3" t="n"/>
      <c r="G635" s="4" t="n"/>
      <c r="R635" s="4" t="n"/>
      <c r="Z635" s="3" t="n"/>
      <c r="AF635" s="3" t="n"/>
    </row>
    <row r="636">
      <c r="B636" s="3" t="n"/>
      <c r="G636" s="4" t="n"/>
      <c r="R636" s="4" t="n"/>
      <c r="Z636" s="3" t="n"/>
      <c r="AF636" s="3" t="n"/>
    </row>
    <row r="637">
      <c r="B637" s="3" t="n"/>
      <c r="G637" s="4" t="n"/>
      <c r="R637" s="4" t="n"/>
      <c r="Z637" s="3" t="n"/>
      <c r="AF637" s="3" t="n"/>
    </row>
    <row r="638">
      <c r="B638" s="3" t="n"/>
      <c r="G638" s="4" t="n"/>
      <c r="R638" s="4" t="n"/>
      <c r="Z638" s="3" t="n"/>
      <c r="AF638" s="3" t="n"/>
    </row>
    <row r="639">
      <c r="B639" s="3" t="n"/>
      <c r="G639" s="4" t="n"/>
      <c r="R639" s="4" t="n"/>
      <c r="Z639" s="3" t="n"/>
      <c r="AF639" s="3" t="n"/>
    </row>
    <row r="640">
      <c r="B640" s="3" t="n"/>
      <c r="G640" s="4" t="n"/>
      <c r="R640" s="4" t="n"/>
      <c r="Z640" s="3" t="n"/>
      <c r="AF640" s="3" t="n"/>
    </row>
    <row r="641">
      <c r="B641" s="3" t="n"/>
      <c r="G641" s="4" t="n"/>
      <c r="R641" s="4" t="n"/>
      <c r="Z641" s="3" t="n"/>
      <c r="AF641" s="3" t="n"/>
    </row>
    <row r="642">
      <c r="B642" s="3" t="n"/>
      <c r="G642" s="4" t="n"/>
      <c r="R642" s="4" t="n"/>
      <c r="Z642" s="3" t="n"/>
      <c r="AF642" s="3" t="n"/>
    </row>
    <row r="643">
      <c r="B643" s="3" t="n"/>
      <c r="G643" s="4" t="n"/>
      <c r="R643" s="4" t="n"/>
      <c r="Z643" s="3" t="n"/>
      <c r="AF643" s="3" t="n"/>
    </row>
    <row r="644">
      <c r="B644" s="3" t="n"/>
      <c r="G644" s="4" t="n"/>
      <c r="R644" s="4" t="n"/>
      <c r="Z644" s="3" t="n"/>
      <c r="AF644" s="3" t="n"/>
    </row>
    <row r="645">
      <c r="B645" s="3" t="n"/>
      <c r="G645" s="4" t="n"/>
      <c r="R645" s="4" t="n"/>
      <c r="Z645" s="3" t="n"/>
      <c r="AF645" s="3" t="n"/>
    </row>
    <row r="646">
      <c r="B646" s="3" t="n"/>
      <c r="G646" s="4" t="n"/>
      <c r="R646" s="4" t="n"/>
      <c r="Z646" s="3" t="n"/>
      <c r="AF646" s="3" t="n"/>
    </row>
    <row r="647">
      <c r="B647" s="3" t="n"/>
      <c r="G647" s="4" t="n"/>
      <c r="R647" s="4" t="n"/>
      <c r="Z647" s="3" t="n"/>
      <c r="AF647" s="3" t="n"/>
    </row>
    <row r="648">
      <c r="B648" s="3" t="n"/>
      <c r="G648" s="4" t="n"/>
      <c r="R648" s="4" t="n"/>
      <c r="Z648" s="3" t="n"/>
      <c r="AF648" s="3" t="n"/>
    </row>
    <row r="649">
      <c r="B649" s="3" t="n"/>
      <c r="G649" s="4" t="n"/>
      <c r="R649" s="4" t="n"/>
      <c r="Z649" s="3" t="n"/>
      <c r="AF649" s="3" t="n"/>
    </row>
    <row r="650">
      <c r="B650" s="3" t="n"/>
      <c r="G650" s="4" t="n"/>
      <c r="R650" s="4" t="n"/>
      <c r="Z650" s="3" t="n"/>
      <c r="AF650" s="3" t="n"/>
    </row>
    <row r="651">
      <c r="B651" s="3" t="n"/>
      <c r="G651" s="4" t="n"/>
      <c r="R651" s="4" t="n"/>
      <c r="Z651" s="3" t="n"/>
      <c r="AF651" s="3" t="n"/>
    </row>
    <row r="652">
      <c r="B652" s="3" t="n"/>
      <c r="G652" s="4" t="n"/>
      <c r="R652" s="4" t="n"/>
      <c r="Z652" s="3" t="n"/>
      <c r="AF652" s="3" t="n"/>
    </row>
    <row r="653">
      <c r="B653" s="3" t="n"/>
      <c r="G653" s="4" t="n"/>
      <c r="R653" s="4" t="n"/>
      <c r="Z653" s="3" t="n"/>
      <c r="AF653" s="3" t="n"/>
    </row>
    <row r="654">
      <c r="B654" s="3" t="n"/>
      <c r="G654" s="4" t="n"/>
      <c r="R654" s="4" t="n"/>
      <c r="Z654" s="3" t="n"/>
      <c r="AF654" s="3" t="n"/>
    </row>
    <row r="655">
      <c r="B655" s="3" t="n"/>
      <c r="G655" s="4" t="n"/>
      <c r="R655" s="4" t="n"/>
      <c r="Z655" s="3" t="n"/>
      <c r="AF655" s="3" t="n"/>
    </row>
    <row r="656">
      <c r="B656" s="3" t="n"/>
      <c r="G656" s="4" t="n"/>
      <c r="R656" s="4" t="n"/>
      <c r="Z656" s="3" t="n"/>
      <c r="AF656" s="3" t="n"/>
    </row>
    <row r="657">
      <c r="B657" s="3" t="n"/>
      <c r="G657" s="4" t="n"/>
      <c r="R657" s="4" t="n"/>
      <c r="Z657" s="3" t="n"/>
      <c r="AF657" s="3" t="n"/>
    </row>
    <row r="658">
      <c r="B658" s="3" t="n"/>
      <c r="G658" s="4" t="n"/>
      <c r="R658" s="4" t="n"/>
      <c r="Z658" s="3" t="n"/>
      <c r="AF658" s="3" t="n"/>
    </row>
    <row r="659">
      <c r="B659" s="3" t="n"/>
      <c r="G659" s="4" t="n"/>
      <c r="R659" s="4" t="n"/>
      <c r="Z659" s="3" t="n"/>
      <c r="AF659" s="3" t="n"/>
    </row>
    <row r="660">
      <c r="B660" s="3" t="n"/>
      <c r="G660" s="4" t="n"/>
      <c r="R660" s="4" t="n"/>
      <c r="Z660" s="3" t="n"/>
      <c r="AF660" s="3" t="n"/>
    </row>
    <row r="661">
      <c r="B661" s="3" t="n"/>
      <c r="G661" s="4" t="n"/>
      <c r="R661" s="4" t="n"/>
      <c r="Z661" s="3" t="n"/>
      <c r="AF661" s="3" t="n"/>
    </row>
    <row r="662">
      <c r="B662" s="3" t="n"/>
      <c r="G662" s="4" t="n"/>
      <c r="R662" s="4" t="n"/>
      <c r="Z662" s="3" t="n"/>
      <c r="AF662" s="3" t="n"/>
    </row>
    <row r="663">
      <c r="B663" s="3" t="n"/>
      <c r="G663" s="4" t="n"/>
      <c r="R663" s="4" t="n"/>
      <c r="Z663" s="3" t="n"/>
      <c r="AF663" s="3" t="n"/>
    </row>
    <row r="664">
      <c r="B664" s="3" t="n"/>
      <c r="G664" s="4" t="n"/>
      <c r="R664" s="4" t="n"/>
      <c r="Z664" s="3" t="n"/>
      <c r="AF664" s="3" t="n"/>
    </row>
    <row r="665">
      <c r="B665" s="3" t="n"/>
      <c r="G665" s="4" t="n"/>
      <c r="R665" s="4" t="n"/>
      <c r="Z665" s="3" t="n"/>
      <c r="AF665" s="3" t="n"/>
    </row>
    <row r="666">
      <c r="B666" s="3" t="n"/>
      <c r="G666" s="4" t="n"/>
      <c r="R666" s="4" t="n"/>
      <c r="Z666" s="3" t="n"/>
      <c r="AF666" s="3" t="n"/>
    </row>
    <row r="667">
      <c r="B667" s="3" t="n"/>
      <c r="G667" s="4" t="n"/>
      <c r="R667" s="4" t="n"/>
      <c r="Z667" s="3" t="n"/>
      <c r="AF667" s="3" t="n"/>
    </row>
    <row r="668">
      <c r="B668" s="3" t="n"/>
      <c r="G668" s="4" t="n"/>
      <c r="R668" s="4" t="n"/>
      <c r="Z668" s="3" t="n"/>
      <c r="AF668" s="3" t="n"/>
    </row>
    <row r="669">
      <c r="B669" s="3" t="n"/>
      <c r="G669" s="4" t="n"/>
      <c r="R669" s="4" t="n"/>
      <c r="Z669" s="3" t="n"/>
      <c r="AF669" s="3" t="n"/>
    </row>
    <row r="670">
      <c r="B670" s="3" t="n"/>
      <c r="G670" s="4" t="n"/>
      <c r="R670" s="4" t="n"/>
      <c r="Z670" s="3" t="n"/>
      <c r="AF670" s="3" t="n"/>
    </row>
    <row r="671">
      <c r="B671" s="3" t="n"/>
      <c r="G671" s="4" t="n"/>
      <c r="R671" s="4" t="n"/>
      <c r="Z671" s="3" t="n"/>
      <c r="AF671" s="3" t="n"/>
    </row>
    <row r="672">
      <c r="B672" s="3" t="n"/>
      <c r="G672" s="4" t="n"/>
      <c r="R672" s="4" t="n"/>
      <c r="Z672" s="3" t="n"/>
      <c r="AF672" s="3" t="n"/>
    </row>
    <row r="673">
      <c r="B673" s="3" t="n"/>
      <c r="G673" s="4" t="n"/>
      <c r="R673" s="4" t="n"/>
      <c r="Z673" s="3" t="n"/>
      <c r="AF673" s="3" t="n"/>
    </row>
    <row r="674">
      <c r="B674" s="3" t="n"/>
      <c r="G674" s="4" t="n"/>
      <c r="R674" s="4" t="n"/>
      <c r="Z674" s="3" t="n"/>
      <c r="AF674" s="3" t="n"/>
    </row>
    <row r="675">
      <c r="B675" s="3" t="n"/>
      <c r="G675" s="4" t="n"/>
      <c r="R675" s="4" t="n"/>
      <c r="Z675" s="3" t="n"/>
      <c r="AF675" s="3" t="n"/>
    </row>
    <row r="676">
      <c r="B676" s="3" t="n"/>
      <c r="G676" s="4" t="n"/>
      <c r="R676" s="4" t="n"/>
      <c r="Z676" s="3" t="n"/>
      <c r="AF676" s="3" t="n"/>
    </row>
    <row r="677">
      <c r="B677" s="3" t="n"/>
      <c r="G677" s="4" t="n"/>
      <c r="R677" s="4" t="n"/>
      <c r="Z677" s="3" t="n"/>
      <c r="AF677" s="3" t="n"/>
    </row>
    <row r="678">
      <c r="B678" s="3" t="n"/>
      <c r="G678" s="4" t="n"/>
      <c r="R678" s="4" t="n"/>
      <c r="Z678" s="3" t="n"/>
      <c r="AF678" s="3" t="n"/>
    </row>
    <row r="679">
      <c r="B679" s="3" t="n"/>
      <c r="G679" s="4" t="n"/>
      <c r="R679" s="4" t="n"/>
      <c r="Z679" s="3" t="n"/>
      <c r="AF679" s="3" t="n"/>
    </row>
    <row r="680">
      <c r="B680" s="3" t="n"/>
      <c r="G680" s="4" t="n"/>
      <c r="R680" s="4" t="n"/>
      <c r="Z680" s="3" t="n"/>
      <c r="AF680" s="3" t="n"/>
    </row>
    <row r="681">
      <c r="B681" s="3" t="n"/>
      <c r="G681" s="4" t="n"/>
      <c r="R681" s="4" t="n"/>
      <c r="Z681" s="3" t="n"/>
      <c r="AF681" s="3" t="n"/>
    </row>
    <row r="682">
      <c r="B682" s="3" t="n"/>
      <c r="G682" s="4" t="n"/>
      <c r="R682" s="4" t="n"/>
      <c r="Z682" s="3" t="n"/>
      <c r="AF682" s="3" t="n"/>
    </row>
    <row r="683">
      <c r="B683" s="3" t="n"/>
      <c r="G683" s="4" t="n"/>
      <c r="R683" s="4" t="n"/>
      <c r="Z683" s="3" t="n"/>
      <c r="AF683" s="3" t="n"/>
    </row>
    <row r="684">
      <c r="B684" s="3" t="n"/>
      <c r="G684" s="4" t="n"/>
      <c r="R684" s="4" t="n"/>
      <c r="Z684" s="3" t="n"/>
      <c r="AF684" s="3" t="n"/>
    </row>
    <row r="685">
      <c r="B685" s="3" t="n"/>
      <c r="G685" s="4" t="n"/>
      <c r="R685" s="4" t="n"/>
      <c r="Z685" s="3" t="n"/>
      <c r="AF685" s="3" t="n"/>
    </row>
    <row r="686">
      <c r="B686" s="3" t="n"/>
      <c r="G686" s="4" t="n"/>
      <c r="R686" s="4" t="n"/>
      <c r="Z686" s="3" t="n"/>
      <c r="AF686" s="3" t="n"/>
    </row>
    <row r="687">
      <c r="B687" s="3" t="n"/>
      <c r="G687" s="4" t="n"/>
      <c r="R687" s="4" t="n"/>
      <c r="Z687" s="3" t="n"/>
      <c r="AF687" s="3" t="n"/>
    </row>
    <row r="688">
      <c r="B688" s="3" t="n"/>
      <c r="G688" s="4" t="n"/>
      <c r="R688" s="4" t="n"/>
      <c r="Z688" s="3" t="n"/>
      <c r="AF688" s="3" t="n"/>
    </row>
    <row r="689">
      <c r="B689" s="3" t="n"/>
      <c r="G689" s="4" t="n"/>
      <c r="R689" s="4" t="n"/>
      <c r="Z689" s="3" t="n"/>
      <c r="AF689" s="3" t="n"/>
    </row>
    <row r="690">
      <c r="B690" s="3" t="n"/>
      <c r="G690" s="4" t="n"/>
      <c r="R690" s="4" t="n"/>
      <c r="Z690" s="3" t="n"/>
      <c r="AF690" s="3" t="n"/>
    </row>
    <row r="691">
      <c r="B691" s="3" t="n"/>
      <c r="G691" s="4" t="n"/>
      <c r="R691" s="4" t="n"/>
      <c r="Z691" s="3" t="n"/>
      <c r="AF691" s="3" t="n"/>
    </row>
    <row r="692">
      <c r="B692" s="3" t="n"/>
      <c r="G692" s="4" t="n"/>
      <c r="R692" s="4" t="n"/>
      <c r="Z692" s="3" t="n"/>
      <c r="AF692" s="3" t="n"/>
    </row>
    <row r="693">
      <c r="B693" s="3" t="n"/>
      <c r="G693" s="4" t="n"/>
      <c r="R693" s="4" t="n"/>
      <c r="Z693" s="3" t="n"/>
      <c r="AF693" s="3" t="n"/>
    </row>
    <row r="694">
      <c r="B694" s="3" t="n"/>
      <c r="G694" s="4" t="n"/>
      <c r="R694" s="4" t="n"/>
      <c r="Z694" s="3" t="n"/>
      <c r="AF694" s="3" t="n"/>
    </row>
    <row r="695">
      <c r="B695" s="3" t="n"/>
      <c r="G695" s="4" t="n"/>
      <c r="R695" s="4" t="n"/>
      <c r="Z695" s="3" t="n"/>
      <c r="AF695" s="3" t="n"/>
    </row>
    <row r="696">
      <c r="B696" s="3" t="n"/>
      <c r="G696" s="4" t="n"/>
      <c r="R696" s="4" t="n"/>
      <c r="Z696" s="3" t="n"/>
      <c r="AF696" s="3" t="n"/>
    </row>
    <row r="697">
      <c r="B697" s="3" t="n"/>
      <c r="G697" s="4" t="n"/>
      <c r="R697" s="4" t="n"/>
      <c r="Z697" s="3" t="n"/>
      <c r="AF697" s="3" t="n"/>
    </row>
    <row r="698">
      <c r="B698" s="3" t="n"/>
      <c r="G698" s="4" t="n"/>
      <c r="R698" s="4" t="n"/>
      <c r="Z698" s="3" t="n"/>
      <c r="AF698" s="3" t="n"/>
    </row>
    <row r="699">
      <c r="B699" s="3" t="n"/>
      <c r="G699" s="4" t="n"/>
      <c r="R699" s="4" t="n"/>
      <c r="Z699" s="3" t="n"/>
      <c r="AF699" s="3" t="n"/>
    </row>
    <row r="700">
      <c r="B700" s="3" t="n"/>
      <c r="G700" s="4" t="n"/>
      <c r="R700" s="4" t="n"/>
      <c r="Z700" s="3" t="n"/>
      <c r="AF700" s="3" t="n"/>
    </row>
    <row r="701">
      <c r="B701" s="3" t="n"/>
      <c r="G701" s="4" t="n"/>
      <c r="R701" s="4" t="n"/>
      <c r="Z701" s="3" t="n"/>
      <c r="AF701" s="3" t="n"/>
    </row>
    <row r="702">
      <c r="B702" s="3" t="n"/>
      <c r="G702" s="4" t="n"/>
      <c r="R702" s="4" t="n"/>
      <c r="Z702" s="3" t="n"/>
      <c r="AF702" s="3" t="n"/>
    </row>
    <row r="703">
      <c r="B703" s="3" t="n"/>
      <c r="G703" s="4" t="n"/>
      <c r="R703" s="4" t="n"/>
      <c r="Z703" s="3" t="n"/>
      <c r="AF703" s="3" t="n"/>
    </row>
    <row r="704">
      <c r="B704" s="3" t="n"/>
      <c r="G704" s="4" t="n"/>
      <c r="R704" s="4" t="n"/>
      <c r="Z704" s="3" t="n"/>
      <c r="AF704" s="3" t="n"/>
    </row>
    <row r="705">
      <c r="B705" s="3" t="n"/>
      <c r="G705" s="4" t="n"/>
      <c r="R705" s="4" t="n"/>
      <c r="Z705" s="3" t="n"/>
      <c r="AF705" s="3" t="n"/>
    </row>
    <row r="706">
      <c r="B706" s="3" t="n"/>
      <c r="G706" s="4" t="n"/>
      <c r="R706" s="4" t="n"/>
      <c r="Z706" s="3" t="n"/>
      <c r="AF706" s="3" t="n"/>
    </row>
    <row r="707">
      <c r="B707" s="3" t="n"/>
      <c r="G707" s="4" t="n"/>
      <c r="R707" s="4" t="n"/>
      <c r="Z707" s="3" t="n"/>
      <c r="AF707" s="3" t="n"/>
    </row>
    <row r="708">
      <c r="B708" s="3" t="n"/>
      <c r="G708" s="4" t="n"/>
      <c r="R708" s="4" t="n"/>
      <c r="Z708" s="3" t="n"/>
      <c r="AF708" s="3" t="n"/>
    </row>
    <row r="709">
      <c r="B709" s="3" t="n"/>
      <c r="G709" s="4" t="n"/>
      <c r="R709" s="4" t="n"/>
      <c r="Z709" s="3" t="n"/>
      <c r="AF709" s="3" t="n"/>
    </row>
    <row r="710">
      <c r="B710" s="3" t="n"/>
      <c r="G710" s="4" t="n"/>
      <c r="R710" s="4" t="n"/>
      <c r="Z710" s="3" t="n"/>
      <c r="AF710" s="3" t="n"/>
    </row>
    <row r="711">
      <c r="B711" s="3" t="n"/>
      <c r="G711" s="4" t="n"/>
      <c r="R711" s="4" t="n"/>
      <c r="Z711" s="3" t="n"/>
      <c r="AF711" s="3" t="n"/>
    </row>
    <row r="712">
      <c r="B712" s="3" t="n"/>
      <c r="G712" s="4" t="n"/>
      <c r="R712" s="4" t="n"/>
      <c r="Z712" s="3" t="n"/>
      <c r="AF712" s="3" t="n"/>
    </row>
    <row r="713">
      <c r="B713" s="3" t="n"/>
      <c r="G713" s="4" t="n"/>
      <c r="R713" s="4" t="n"/>
      <c r="Z713" s="3" t="n"/>
      <c r="AF713" s="3" t="n"/>
    </row>
    <row r="714">
      <c r="B714" s="3" t="n"/>
      <c r="G714" s="4" t="n"/>
      <c r="R714" s="4" t="n"/>
      <c r="Z714" s="3" t="n"/>
      <c r="AF714" s="3" t="n"/>
    </row>
    <row r="715">
      <c r="B715" s="3" t="n"/>
      <c r="G715" s="4" t="n"/>
      <c r="R715" s="4" t="n"/>
      <c r="Z715" s="3" t="n"/>
      <c r="AF715" s="3" t="n"/>
    </row>
    <row r="716">
      <c r="B716" s="3" t="n"/>
      <c r="G716" s="4" t="n"/>
      <c r="R716" s="4" t="n"/>
      <c r="Z716" s="3" t="n"/>
      <c r="AF716" s="3" t="n"/>
    </row>
    <row r="717">
      <c r="B717" s="3" t="n"/>
      <c r="G717" s="4" t="n"/>
      <c r="R717" s="4" t="n"/>
      <c r="Z717" s="3" t="n"/>
      <c r="AF717" s="3" t="n"/>
    </row>
    <row r="718">
      <c r="B718" s="3" t="n"/>
      <c r="G718" s="4" t="n"/>
      <c r="R718" s="4" t="n"/>
      <c r="Z718" s="3" t="n"/>
      <c r="AF718" s="3" t="n"/>
    </row>
    <row r="719">
      <c r="B719" s="3" t="n"/>
      <c r="G719" s="4" t="n"/>
      <c r="R719" s="4" t="n"/>
      <c r="Z719" s="3" t="n"/>
      <c r="AF719" s="3" t="n"/>
    </row>
    <row r="720">
      <c r="B720" s="3" t="n"/>
      <c r="G720" s="4" t="n"/>
      <c r="R720" s="4" t="n"/>
      <c r="Z720" s="3" t="n"/>
      <c r="AF720" s="3" t="n"/>
    </row>
    <row r="721">
      <c r="B721" s="3" t="n"/>
      <c r="G721" s="4" t="n"/>
      <c r="R721" s="4" t="n"/>
      <c r="Z721" s="3" t="n"/>
      <c r="AF721" s="3" t="n"/>
    </row>
    <row r="722">
      <c r="B722" s="3" t="n"/>
      <c r="G722" s="4" t="n"/>
      <c r="R722" s="4" t="n"/>
      <c r="Z722" s="3" t="n"/>
      <c r="AF722" s="3" t="n"/>
    </row>
    <row r="723">
      <c r="B723" s="3" t="n"/>
      <c r="G723" s="4" t="n"/>
      <c r="R723" s="4" t="n"/>
      <c r="Z723" s="3" t="n"/>
      <c r="AF723" s="3" t="n"/>
    </row>
    <row r="724">
      <c r="B724" s="3" t="n"/>
      <c r="G724" s="4" t="n"/>
      <c r="R724" s="4" t="n"/>
      <c r="Z724" s="3" t="n"/>
      <c r="AF724" s="3" t="n"/>
    </row>
    <row r="725">
      <c r="B725" s="3" t="n"/>
      <c r="G725" s="4" t="n"/>
      <c r="R725" s="4" t="n"/>
      <c r="Z725" s="3" t="n"/>
      <c r="AF725" s="3" t="n"/>
    </row>
    <row r="726">
      <c r="B726" s="3" t="n"/>
      <c r="G726" s="4" t="n"/>
      <c r="R726" s="4" t="n"/>
      <c r="Z726" s="3" t="n"/>
      <c r="AF726" s="3" t="n"/>
    </row>
    <row r="727">
      <c r="B727" s="3" t="n"/>
      <c r="G727" s="4" t="n"/>
      <c r="R727" s="4" t="n"/>
      <c r="Z727" s="3" t="n"/>
      <c r="AF727" s="3" t="n"/>
    </row>
    <row r="728">
      <c r="B728" s="3" t="n"/>
      <c r="G728" s="4" t="n"/>
      <c r="R728" s="4" t="n"/>
      <c r="Z728" s="3" t="n"/>
      <c r="AF728" s="3" t="n"/>
    </row>
    <row r="729">
      <c r="B729" s="3" t="n"/>
      <c r="G729" s="4" t="n"/>
      <c r="R729" s="4" t="n"/>
      <c r="Z729" s="3" t="n"/>
      <c r="AF729" s="3" t="n"/>
    </row>
    <row r="730">
      <c r="B730" s="3" t="n"/>
      <c r="G730" s="4" t="n"/>
      <c r="R730" s="4" t="n"/>
      <c r="Z730" s="3" t="n"/>
      <c r="AF730" s="3" t="n"/>
    </row>
    <row r="731">
      <c r="B731" s="3" t="n"/>
      <c r="G731" s="4" t="n"/>
      <c r="R731" s="4" t="n"/>
      <c r="Z731" s="3" t="n"/>
      <c r="AF731" s="3" t="n"/>
    </row>
    <row r="732">
      <c r="B732" s="3" t="n"/>
      <c r="G732" s="4" t="n"/>
      <c r="R732" s="4" t="n"/>
      <c r="Z732" s="3" t="n"/>
      <c r="AF732" s="3" t="n"/>
    </row>
    <row r="733">
      <c r="B733" s="3" t="n"/>
      <c r="G733" s="4" t="n"/>
      <c r="R733" s="4" t="n"/>
      <c r="Z733" s="3" t="n"/>
      <c r="AF733" s="3" t="n"/>
    </row>
    <row r="734">
      <c r="B734" s="3" t="n"/>
      <c r="G734" s="4" t="n"/>
      <c r="R734" s="4" t="n"/>
      <c r="Z734" s="3" t="n"/>
      <c r="AF734" s="3" t="n"/>
    </row>
    <row r="735">
      <c r="B735" s="3" t="n"/>
      <c r="G735" s="4" t="n"/>
      <c r="R735" s="4" t="n"/>
      <c r="Z735" s="3" t="n"/>
      <c r="AF735" s="3" t="n"/>
    </row>
    <row r="736">
      <c r="B736" s="3" t="n"/>
      <c r="G736" s="4" t="n"/>
      <c r="R736" s="4" t="n"/>
      <c r="Z736" s="3" t="n"/>
      <c r="AF736" s="3" t="n"/>
    </row>
    <row r="737">
      <c r="B737" s="3" t="n"/>
      <c r="G737" s="4" t="n"/>
      <c r="R737" s="4" t="n"/>
      <c r="Z737" s="3" t="n"/>
      <c r="AF737" s="3" t="n"/>
    </row>
    <row r="738">
      <c r="B738" s="3" t="n"/>
      <c r="G738" s="4" t="n"/>
      <c r="R738" s="4" t="n"/>
      <c r="Z738" s="3" t="n"/>
      <c r="AF738" s="3" t="n"/>
    </row>
    <row r="739">
      <c r="B739" s="3" t="n"/>
      <c r="G739" s="4" t="n"/>
      <c r="R739" s="4" t="n"/>
      <c r="Z739" s="3" t="n"/>
      <c r="AF739" s="3" t="n"/>
    </row>
    <row r="740">
      <c r="B740" s="3" t="n"/>
      <c r="G740" s="4" t="n"/>
      <c r="R740" s="4" t="n"/>
      <c r="Z740" s="3" t="n"/>
      <c r="AF740" s="3" t="n"/>
    </row>
    <row r="741">
      <c r="B741" s="3" t="n"/>
      <c r="G741" s="4" t="n"/>
      <c r="R741" s="4" t="n"/>
      <c r="Z741" s="3" t="n"/>
      <c r="AF741" s="3" t="n"/>
    </row>
    <row r="742">
      <c r="B742" s="3" t="n"/>
      <c r="G742" s="4" t="n"/>
      <c r="R742" s="4" t="n"/>
      <c r="Z742" s="3" t="n"/>
      <c r="AF742" s="3" t="n"/>
    </row>
    <row r="743">
      <c r="B743" s="3" t="n"/>
      <c r="G743" s="4" t="n"/>
      <c r="R743" s="4" t="n"/>
      <c r="Z743" s="3" t="n"/>
      <c r="AF743" s="3" t="n"/>
    </row>
    <row r="744">
      <c r="B744" s="3" t="n"/>
      <c r="G744" s="4" t="n"/>
      <c r="R744" s="4" t="n"/>
      <c r="Z744" s="3" t="n"/>
      <c r="AF744" s="3" t="n"/>
    </row>
    <row r="745">
      <c r="B745" s="3" t="n"/>
      <c r="G745" s="4" t="n"/>
      <c r="R745" s="4" t="n"/>
      <c r="Z745" s="3" t="n"/>
      <c r="AF745" s="3" t="n"/>
    </row>
    <row r="746">
      <c r="B746" s="3" t="n"/>
      <c r="G746" s="4" t="n"/>
      <c r="R746" s="4" t="n"/>
      <c r="Z746" s="3" t="n"/>
      <c r="AF746" s="3" t="n"/>
    </row>
    <row r="747">
      <c r="B747" s="3" t="n"/>
      <c r="G747" s="4" t="n"/>
      <c r="R747" s="4" t="n"/>
      <c r="Z747" s="3" t="n"/>
      <c r="AF747" s="3" t="n"/>
    </row>
    <row r="748">
      <c r="B748" s="3" t="n"/>
      <c r="G748" s="4" t="n"/>
      <c r="R748" s="4" t="n"/>
      <c r="Z748" s="3" t="n"/>
      <c r="AF748" s="3" t="n"/>
    </row>
    <row r="749">
      <c r="B749" s="3" t="n"/>
      <c r="G749" s="4" t="n"/>
      <c r="R749" s="4" t="n"/>
      <c r="Z749" s="3" t="n"/>
      <c r="AF749" s="3" t="n"/>
    </row>
    <row r="750">
      <c r="B750" s="3" t="n"/>
      <c r="G750" s="4" t="n"/>
      <c r="R750" s="4" t="n"/>
      <c r="Z750" s="3" t="n"/>
      <c r="AF750" s="3" t="n"/>
    </row>
    <row r="751">
      <c r="B751" s="3" t="n"/>
      <c r="G751" s="4" t="n"/>
      <c r="R751" s="4" t="n"/>
      <c r="Z751" s="3" t="n"/>
      <c r="AF751" s="3" t="n"/>
    </row>
    <row r="752">
      <c r="B752" s="3" t="n"/>
      <c r="G752" s="4" t="n"/>
      <c r="R752" s="4" t="n"/>
      <c r="Z752" s="3" t="n"/>
      <c r="AF752" s="3" t="n"/>
    </row>
    <row r="753">
      <c r="B753" s="3" t="n"/>
      <c r="G753" s="4" t="n"/>
      <c r="R753" s="4" t="n"/>
      <c r="Z753" s="3" t="n"/>
      <c r="AF753" s="3" t="n"/>
    </row>
    <row r="754">
      <c r="B754" s="3" t="n"/>
      <c r="G754" s="4" t="n"/>
      <c r="R754" s="4" t="n"/>
      <c r="Z754" s="3" t="n"/>
      <c r="AF754" s="3" t="n"/>
    </row>
    <row r="755">
      <c r="B755" s="3" t="n"/>
      <c r="G755" s="4" t="n"/>
      <c r="R755" s="4" t="n"/>
      <c r="Z755" s="3" t="n"/>
      <c r="AF755" s="3" t="n"/>
    </row>
    <row r="756">
      <c r="B756" s="3" t="n"/>
      <c r="G756" s="4" t="n"/>
      <c r="R756" s="4" t="n"/>
      <c r="Z756" s="3" t="n"/>
      <c r="AF756" s="3" t="n"/>
    </row>
    <row r="757">
      <c r="B757" s="3" t="n"/>
      <c r="G757" s="4" t="n"/>
      <c r="R757" s="4" t="n"/>
      <c r="Z757" s="3" t="n"/>
      <c r="AF757" s="3" t="n"/>
    </row>
    <row r="758">
      <c r="B758" s="3" t="n"/>
      <c r="G758" s="4" t="n"/>
      <c r="R758" s="4" t="n"/>
      <c r="Z758" s="3" t="n"/>
      <c r="AF758" s="3" t="n"/>
    </row>
    <row r="759">
      <c r="B759" s="3" t="n"/>
      <c r="G759" s="4" t="n"/>
      <c r="R759" s="4" t="n"/>
      <c r="Z759" s="3" t="n"/>
      <c r="AF759" s="3" t="n"/>
    </row>
    <row r="760">
      <c r="B760" s="3" t="n"/>
      <c r="G760" s="4" t="n"/>
      <c r="R760" s="4" t="n"/>
      <c r="Z760" s="3" t="n"/>
      <c r="AF760" s="3" t="n"/>
    </row>
    <row r="761">
      <c r="B761" s="3" t="n"/>
      <c r="G761" s="4" t="n"/>
      <c r="R761" s="4" t="n"/>
      <c r="Z761" s="3" t="n"/>
      <c r="AF761" s="3" t="n"/>
    </row>
    <row r="762">
      <c r="B762" s="3" t="n"/>
      <c r="G762" s="4" t="n"/>
      <c r="R762" s="4" t="n"/>
      <c r="Z762" s="3" t="n"/>
      <c r="AF762" s="3" t="n"/>
    </row>
    <row r="763">
      <c r="B763" s="3" t="n"/>
      <c r="G763" s="4" t="n"/>
      <c r="R763" s="4" t="n"/>
      <c r="Z763" s="3" t="n"/>
      <c r="AF763" s="3" t="n"/>
    </row>
    <row r="764">
      <c r="B764" s="3" t="n"/>
      <c r="G764" s="4" t="n"/>
      <c r="R764" s="4" t="n"/>
      <c r="Z764" s="3" t="n"/>
      <c r="AF764" s="3" t="n"/>
    </row>
    <row r="765">
      <c r="B765" s="3" t="n"/>
      <c r="G765" s="4" t="n"/>
      <c r="R765" s="4" t="n"/>
      <c r="Z765" s="3" t="n"/>
      <c r="AF765" s="3" t="n"/>
    </row>
    <row r="766">
      <c r="B766" s="3" t="n"/>
      <c r="G766" s="4" t="n"/>
      <c r="R766" s="4" t="n"/>
      <c r="Z766" s="3" t="n"/>
      <c r="AF766" s="3" t="n"/>
    </row>
    <row r="767">
      <c r="B767" s="3" t="n"/>
      <c r="G767" s="4" t="n"/>
      <c r="R767" s="4" t="n"/>
      <c r="Z767" s="3" t="n"/>
      <c r="AF767" s="3" t="n"/>
    </row>
    <row r="768">
      <c r="B768" s="3" t="n"/>
      <c r="G768" s="4" t="n"/>
      <c r="R768" s="4" t="n"/>
      <c r="Z768" s="3" t="n"/>
      <c r="AF768" s="3" t="n"/>
    </row>
    <row r="769">
      <c r="B769" s="3" t="n"/>
      <c r="G769" s="4" t="n"/>
      <c r="R769" s="4" t="n"/>
      <c r="Z769" s="3" t="n"/>
      <c r="AF769" s="3" t="n"/>
    </row>
    <row r="770">
      <c r="B770" s="3" t="n"/>
      <c r="G770" s="4" t="n"/>
      <c r="R770" s="4" t="n"/>
      <c r="Z770" s="3" t="n"/>
      <c r="AF770" s="3" t="n"/>
    </row>
    <row r="771">
      <c r="B771" s="3" t="n"/>
      <c r="G771" s="4" t="n"/>
      <c r="R771" s="4" t="n"/>
      <c r="Z771" s="3" t="n"/>
      <c r="AF771" s="3" t="n"/>
    </row>
    <row r="772">
      <c r="B772" s="3" t="n"/>
      <c r="G772" s="4" t="n"/>
      <c r="R772" s="4" t="n"/>
      <c r="Z772" s="3" t="n"/>
      <c r="AF772" s="3" t="n"/>
    </row>
    <row r="773">
      <c r="B773" s="3" t="n"/>
      <c r="G773" s="4" t="n"/>
      <c r="R773" s="4" t="n"/>
      <c r="Z773" s="3" t="n"/>
      <c r="AF773" s="3" t="n"/>
    </row>
    <row r="774">
      <c r="B774" s="3" t="n"/>
      <c r="G774" s="4" t="n"/>
      <c r="R774" s="4" t="n"/>
      <c r="Z774" s="3" t="n"/>
      <c r="AF774" s="3" t="n"/>
    </row>
    <row r="775">
      <c r="B775" s="3" t="n"/>
      <c r="G775" s="4" t="n"/>
      <c r="R775" s="4" t="n"/>
      <c r="Z775" s="3" t="n"/>
      <c r="AF775" s="3" t="n"/>
    </row>
    <row r="776">
      <c r="B776" s="3" t="n"/>
      <c r="G776" s="4" t="n"/>
      <c r="R776" s="4" t="n"/>
      <c r="Z776" s="3" t="n"/>
      <c r="AF776" s="3" t="n"/>
    </row>
    <row r="777">
      <c r="B777" s="3" t="n"/>
      <c r="G777" s="4" t="n"/>
      <c r="R777" s="4" t="n"/>
      <c r="Z777" s="3" t="n"/>
      <c r="AF777" s="3" t="n"/>
    </row>
    <row r="778">
      <c r="B778" s="3" t="n"/>
      <c r="G778" s="4" t="n"/>
      <c r="R778" s="4" t="n"/>
      <c r="Z778" s="3" t="n"/>
      <c r="AF778" s="3" t="n"/>
    </row>
    <row r="779">
      <c r="B779" s="3" t="n"/>
      <c r="G779" s="4" t="n"/>
      <c r="R779" s="4" t="n"/>
      <c r="Z779" s="3" t="n"/>
      <c r="AF779" s="3" t="n"/>
    </row>
    <row r="780">
      <c r="B780" s="3" t="n"/>
      <c r="G780" s="4" t="n"/>
      <c r="R780" s="4" t="n"/>
      <c r="Z780" s="3" t="n"/>
      <c r="AF780" s="3" t="n"/>
    </row>
    <row r="781">
      <c r="B781" s="3" t="n"/>
      <c r="G781" s="4" t="n"/>
      <c r="R781" s="4" t="n"/>
      <c r="Z781" s="3" t="n"/>
      <c r="AF781" s="3" t="n"/>
    </row>
    <row r="782">
      <c r="B782" s="3" t="n"/>
      <c r="G782" s="4" t="n"/>
      <c r="R782" s="4" t="n"/>
      <c r="Z782" s="3" t="n"/>
      <c r="AF782" s="3" t="n"/>
    </row>
    <row r="783">
      <c r="B783" s="3" t="n"/>
      <c r="G783" s="4" t="n"/>
      <c r="R783" s="4" t="n"/>
      <c r="Z783" s="3" t="n"/>
      <c r="AF783" s="3" t="n"/>
    </row>
    <row r="784">
      <c r="B784" s="3" t="n"/>
      <c r="G784" s="4" t="n"/>
      <c r="R784" s="4" t="n"/>
      <c r="Z784" s="3" t="n"/>
      <c r="AF784" s="3" t="n"/>
    </row>
    <row r="785">
      <c r="B785" s="3" t="n"/>
      <c r="G785" s="4" t="n"/>
      <c r="R785" s="4" t="n"/>
      <c r="Z785" s="3" t="n"/>
      <c r="AF785" s="3" t="n"/>
    </row>
    <row r="786">
      <c r="B786" s="3" t="n"/>
      <c r="G786" s="4" t="n"/>
      <c r="R786" s="4" t="n"/>
      <c r="Z786" s="3" t="n"/>
      <c r="AF786" s="3" t="n"/>
    </row>
    <row r="787">
      <c r="B787" s="3" t="n"/>
      <c r="G787" s="4" t="n"/>
      <c r="R787" s="4" t="n"/>
      <c r="Z787" s="3" t="n"/>
      <c r="AF787" s="3" t="n"/>
    </row>
    <row r="788">
      <c r="B788" s="3" t="n"/>
      <c r="G788" s="4" t="n"/>
      <c r="R788" s="4" t="n"/>
      <c r="Z788" s="3" t="n"/>
      <c r="AF788" s="3" t="n"/>
    </row>
    <row r="789">
      <c r="B789" s="3" t="n"/>
      <c r="G789" s="4" t="n"/>
      <c r="R789" s="4" t="n"/>
      <c r="Z789" s="3" t="n"/>
      <c r="AF789" s="3" t="n"/>
    </row>
    <row r="790">
      <c r="B790" s="3" t="n"/>
      <c r="G790" s="4" t="n"/>
      <c r="R790" s="4" t="n"/>
      <c r="Z790" s="3" t="n"/>
      <c r="AF790" s="3" t="n"/>
    </row>
    <row r="791">
      <c r="B791" s="3" t="n"/>
      <c r="G791" s="4" t="n"/>
      <c r="R791" s="4" t="n"/>
      <c r="Z791" s="3" t="n"/>
      <c r="AF791" s="3" t="n"/>
    </row>
    <row r="792">
      <c r="B792" s="3" t="n"/>
      <c r="G792" s="4" t="n"/>
      <c r="R792" s="4" t="n"/>
      <c r="Z792" s="3" t="n"/>
      <c r="AF792" s="3" t="n"/>
    </row>
    <row r="793">
      <c r="B793" s="3" t="n"/>
      <c r="G793" s="4" t="n"/>
      <c r="R793" s="4" t="n"/>
      <c r="Z793" s="3" t="n"/>
      <c r="AF793" s="3" t="n"/>
    </row>
    <row r="794">
      <c r="B794" s="3" t="n"/>
      <c r="G794" s="4" t="n"/>
      <c r="R794" s="4" t="n"/>
      <c r="Z794" s="3" t="n"/>
      <c r="AF794" s="3" t="n"/>
    </row>
    <row r="795">
      <c r="B795" s="3" t="n"/>
      <c r="G795" s="4" t="n"/>
      <c r="R795" s="4" t="n"/>
      <c r="Z795" s="3" t="n"/>
      <c r="AF795" s="3" t="n"/>
    </row>
    <row r="796">
      <c r="B796" s="3" t="n"/>
      <c r="G796" s="4" t="n"/>
      <c r="R796" s="4" t="n"/>
      <c r="Z796" s="3" t="n"/>
      <c r="AF796" s="3" t="n"/>
    </row>
    <row r="797">
      <c r="B797" s="3" t="n"/>
      <c r="G797" s="4" t="n"/>
      <c r="R797" s="4" t="n"/>
      <c r="Z797" s="3" t="n"/>
      <c r="AF797" s="3" t="n"/>
    </row>
    <row r="798">
      <c r="B798" s="3" t="n"/>
      <c r="G798" s="4" t="n"/>
      <c r="R798" s="4" t="n"/>
      <c r="Z798" s="3" t="n"/>
      <c r="AF798" s="3" t="n"/>
    </row>
    <row r="799">
      <c r="B799" s="3" t="n"/>
      <c r="G799" s="4" t="n"/>
      <c r="R799" s="4" t="n"/>
      <c r="Z799" s="3" t="n"/>
      <c r="AF799" s="3" t="n"/>
    </row>
    <row r="800">
      <c r="B800" s="3" t="n"/>
      <c r="G800" s="4" t="n"/>
      <c r="R800" s="4" t="n"/>
      <c r="Z800" s="3" t="n"/>
      <c r="AF800" s="3" t="n"/>
    </row>
    <row r="801">
      <c r="B801" s="3" t="n"/>
      <c r="G801" s="4" t="n"/>
      <c r="R801" s="4" t="n"/>
      <c r="Z801" s="3" t="n"/>
      <c r="AF801" s="3" t="n"/>
    </row>
    <row r="802">
      <c r="B802" s="3" t="n"/>
      <c r="G802" s="4" t="n"/>
      <c r="R802" s="4" t="n"/>
      <c r="Z802" s="3" t="n"/>
      <c r="AF802" s="3" t="n"/>
    </row>
    <row r="803">
      <c r="B803" s="3" t="n"/>
      <c r="G803" s="4" t="n"/>
      <c r="R803" s="4" t="n"/>
      <c r="Z803" s="3" t="n"/>
      <c r="AF803" s="3" t="n"/>
    </row>
    <row r="804">
      <c r="B804" s="3" t="n"/>
      <c r="G804" s="4" t="n"/>
      <c r="R804" s="4" t="n"/>
      <c r="Z804" s="3" t="n"/>
      <c r="AF804" s="3" t="n"/>
    </row>
    <row r="805">
      <c r="B805" s="3" t="n"/>
      <c r="G805" s="4" t="n"/>
      <c r="R805" s="4" t="n"/>
      <c r="Z805" s="3" t="n"/>
      <c r="AF805" s="3" t="n"/>
    </row>
    <row r="806">
      <c r="B806" s="3" t="n"/>
      <c r="G806" s="4" t="n"/>
      <c r="R806" s="4" t="n"/>
      <c r="Z806" s="3" t="n"/>
      <c r="AF806" s="3" t="n"/>
    </row>
    <row r="807">
      <c r="B807" s="3" t="n"/>
      <c r="G807" s="4" t="n"/>
      <c r="R807" s="4" t="n"/>
      <c r="Z807" s="3" t="n"/>
      <c r="AF807" s="3" t="n"/>
    </row>
    <row r="808">
      <c r="B808" s="3" t="n"/>
      <c r="G808" s="4" t="n"/>
      <c r="R808" s="4" t="n"/>
      <c r="Z808" s="3" t="n"/>
      <c r="AF808" s="3" t="n"/>
    </row>
    <row r="809">
      <c r="B809" s="3" t="n"/>
      <c r="G809" s="4" t="n"/>
      <c r="R809" s="4" t="n"/>
      <c r="Z809" s="3" t="n"/>
      <c r="AF809" s="3" t="n"/>
    </row>
    <row r="810">
      <c r="B810" s="3" t="n"/>
      <c r="G810" s="4" t="n"/>
      <c r="R810" s="4" t="n"/>
      <c r="Z810" s="3" t="n"/>
      <c r="AF810" s="3" t="n"/>
    </row>
    <row r="811">
      <c r="B811" s="3" t="n"/>
      <c r="G811" s="4" t="n"/>
      <c r="R811" s="4" t="n"/>
      <c r="Z811" s="3" t="n"/>
      <c r="AF811" s="3" t="n"/>
    </row>
    <row r="812">
      <c r="B812" s="3" t="n"/>
      <c r="G812" s="4" t="n"/>
      <c r="R812" s="4" t="n"/>
      <c r="Z812" s="3" t="n"/>
      <c r="AF812" s="3" t="n"/>
    </row>
    <row r="813">
      <c r="B813" s="3" t="n"/>
      <c r="G813" s="4" t="n"/>
      <c r="R813" s="4" t="n"/>
      <c r="Z813" s="3" t="n"/>
      <c r="AF813" s="3" t="n"/>
    </row>
    <row r="814">
      <c r="B814" s="3" t="n"/>
      <c r="G814" s="4" t="n"/>
      <c r="R814" s="4" t="n"/>
      <c r="Z814" s="3" t="n"/>
      <c r="AF814" s="3" t="n"/>
    </row>
    <row r="815">
      <c r="B815" s="3" t="n"/>
      <c r="G815" s="4" t="n"/>
      <c r="R815" s="4" t="n"/>
      <c r="Z815" s="3" t="n"/>
      <c r="AF815" s="3" t="n"/>
    </row>
    <row r="816">
      <c r="B816" s="3" t="n"/>
      <c r="G816" s="4" t="n"/>
      <c r="R816" s="4" t="n"/>
      <c r="Z816" s="3" t="n"/>
      <c r="AF816" s="3" t="n"/>
    </row>
    <row r="817">
      <c r="B817" s="3" t="n"/>
      <c r="G817" s="4" t="n"/>
      <c r="R817" s="4" t="n"/>
      <c r="Z817" s="3" t="n"/>
      <c r="AF817" s="3" t="n"/>
    </row>
    <row r="818">
      <c r="B818" s="3" t="n"/>
      <c r="G818" s="4" t="n"/>
      <c r="R818" s="4" t="n"/>
      <c r="Z818" s="3" t="n"/>
      <c r="AF818" s="3" t="n"/>
    </row>
    <row r="819">
      <c r="B819" s="3" t="n"/>
      <c r="G819" s="4" t="n"/>
      <c r="R819" s="4" t="n"/>
      <c r="Z819" s="3" t="n"/>
      <c r="AF819" s="3" t="n"/>
    </row>
    <row r="820">
      <c r="B820" s="3" t="n"/>
      <c r="G820" s="4" t="n"/>
      <c r="R820" s="4" t="n"/>
      <c r="Z820" s="3" t="n"/>
      <c r="AF820" s="3" t="n"/>
    </row>
    <row r="821">
      <c r="B821" s="3" t="n"/>
      <c r="G821" s="4" t="n"/>
      <c r="R821" s="4" t="n"/>
      <c r="Z821" s="3" t="n"/>
      <c r="AF821" s="3" t="n"/>
    </row>
    <row r="822">
      <c r="B822" s="3" t="n"/>
      <c r="G822" s="4" t="n"/>
      <c r="R822" s="4" t="n"/>
      <c r="Z822" s="3" t="n"/>
      <c r="AF822" s="3" t="n"/>
    </row>
    <row r="823">
      <c r="B823" s="3" t="n"/>
      <c r="G823" s="4" t="n"/>
      <c r="R823" s="4" t="n"/>
      <c r="Z823" s="3" t="n"/>
      <c r="AF823" s="3" t="n"/>
    </row>
    <row r="824">
      <c r="B824" s="3" t="n"/>
      <c r="G824" s="4" t="n"/>
      <c r="R824" s="4" t="n"/>
      <c r="Z824" s="3" t="n"/>
      <c r="AF824" s="3" t="n"/>
    </row>
    <row r="825">
      <c r="B825" s="3" t="n"/>
      <c r="G825" s="4" t="n"/>
      <c r="R825" s="4" t="n"/>
      <c r="Z825" s="3" t="n"/>
      <c r="AF825" s="3" t="n"/>
    </row>
    <row r="826">
      <c r="B826" s="3" t="n"/>
      <c r="G826" s="4" t="n"/>
      <c r="R826" s="4" t="n"/>
      <c r="Z826" s="3" t="n"/>
      <c r="AF826" s="3" t="n"/>
    </row>
    <row r="827">
      <c r="B827" s="3" t="n"/>
      <c r="G827" s="4" t="n"/>
      <c r="R827" s="4" t="n"/>
      <c r="Z827" s="3" t="n"/>
      <c r="AF827" s="3" t="n"/>
    </row>
    <row r="828">
      <c r="B828" s="3" t="n"/>
      <c r="G828" s="4" t="n"/>
      <c r="R828" s="4" t="n"/>
      <c r="Z828" s="3" t="n"/>
      <c r="AF828" s="3" t="n"/>
    </row>
    <row r="829">
      <c r="B829" s="3" t="n"/>
      <c r="G829" s="4" t="n"/>
      <c r="R829" s="4" t="n"/>
      <c r="Z829" s="3" t="n"/>
      <c r="AF829" s="3" t="n"/>
    </row>
    <row r="830">
      <c r="B830" s="3" t="n"/>
      <c r="G830" s="4" t="n"/>
      <c r="R830" s="4" t="n"/>
      <c r="Z830" s="3" t="n"/>
      <c r="AF830" s="3" t="n"/>
    </row>
    <row r="831">
      <c r="B831" s="3" t="n"/>
      <c r="G831" s="4" t="n"/>
      <c r="R831" s="4" t="n"/>
      <c r="Z831" s="3" t="n"/>
      <c r="AF831" s="3" t="n"/>
    </row>
    <row r="832">
      <c r="B832" s="3" t="n"/>
      <c r="G832" s="4" t="n"/>
      <c r="R832" s="4" t="n"/>
      <c r="Z832" s="3" t="n"/>
      <c r="AF832" s="3" t="n"/>
    </row>
    <row r="833">
      <c r="B833" s="3" t="n"/>
      <c r="G833" s="4" t="n"/>
      <c r="R833" s="4" t="n"/>
      <c r="Z833" s="3" t="n"/>
      <c r="AF833" s="3" t="n"/>
    </row>
    <row r="834">
      <c r="B834" s="3" t="n"/>
      <c r="G834" s="4" t="n"/>
      <c r="R834" s="4" t="n"/>
      <c r="Z834" s="3" t="n"/>
      <c r="AF834" s="3" t="n"/>
    </row>
    <row r="835">
      <c r="B835" s="3" t="n"/>
      <c r="G835" s="4" t="n"/>
      <c r="R835" s="4" t="n"/>
      <c r="Z835" s="3" t="n"/>
      <c r="AF835" s="3" t="n"/>
    </row>
    <row r="836">
      <c r="B836" s="3" t="n"/>
      <c r="G836" s="4" t="n"/>
      <c r="R836" s="4" t="n"/>
      <c r="Z836" s="3" t="n"/>
      <c r="AF836" s="3" t="n"/>
    </row>
    <row r="837">
      <c r="B837" s="3" t="n"/>
      <c r="G837" s="4" t="n"/>
      <c r="R837" s="4" t="n"/>
      <c r="Z837" s="3" t="n"/>
      <c r="AF837" s="3" t="n"/>
    </row>
    <row r="838">
      <c r="B838" s="3" t="n"/>
      <c r="G838" s="4" t="n"/>
      <c r="R838" s="4" t="n"/>
      <c r="Z838" s="3" t="n"/>
      <c r="AF838" s="3" t="n"/>
    </row>
    <row r="839">
      <c r="B839" s="3" t="n"/>
      <c r="G839" s="4" t="n"/>
      <c r="R839" s="4" t="n"/>
      <c r="Z839" s="3" t="n"/>
      <c r="AF839" s="3" t="n"/>
    </row>
    <row r="840">
      <c r="B840" s="3" t="n"/>
      <c r="G840" s="4" t="n"/>
      <c r="R840" s="4" t="n"/>
      <c r="Z840" s="3" t="n"/>
      <c r="AF840" s="3" t="n"/>
    </row>
    <row r="841">
      <c r="B841" s="3" t="n"/>
      <c r="G841" s="4" t="n"/>
      <c r="R841" s="4" t="n"/>
      <c r="Z841" s="3" t="n"/>
      <c r="AF841" s="3" t="n"/>
    </row>
    <row r="842">
      <c r="B842" s="3" t="n"/>
      <c r="G842" s="4" t="n"/>
      <c r="R842" s="4" t="n"/>
      <c r="Z842" s="3" t="n"/>
      <c r="AF842" s="3" t="n"/>
    </row>
    <row r="843">
      <c r="B843" s="3" t="n"/>
      <c r="G843" s="4" t="n"/>
      <c r="R843" s="4" t="n"/>
      <c r="Z843" s="3" t="n"/>
      <c r="AF843" s="3" t="n"/>
    </row>
    <row r="844">
      <c r="B844" s="3" t="n"/>
      <c r="G844" s="4" t="n"/>
      <c r="R844" s="4" t="n"/>
      <c r="Z844" s="3" t="n"/>
      <c r="AF844" s="3" t="n"/>
    </row>
    <row r="845">
      <c r="B845" s="3" t="n"/>
      <c r="G845" s="4" t="n"/>
      <c r="R845" s="4" t="n"/>
      <c r="Z845" s="3" t="n"/>
      <c r="AF845" s="3" t="n"/>
    </row>
    <row r="846">
      <c r="B846" s="3" t="n"/>
      <c r="G846" s="4" t="n"/>
      <c r="R846" s="4" t="n"/>
      <c r="Z846" s="3" t="n"/>
      <c r="AF846" s="3" t="n"/>
    </row>
    <row r="847">
      <c r="B847" s="3" t="n"/>
      <c r="G847" s="4" t="n"/>
      <c r="R847" s="4" t="n"/>
      <c r="Z847" s="3" t="n"/>
      <c r="AF847" s="3" t="n"/>
    </row>
    <row r="848">
      <c r="B848" s="3" t="n"/>
      <c r="G848" s="4" t="n"/>
      <c r="R848" s="4" t="n"/>
      <c r="Z848" s="3" t="n"/>
      <c r="AF848" s="3" t="n"/>
    </row>
    <row r="849">
      <c r="B849" s="3" t="n"/>
      <c r="G849" s="4" t="n"/>
      <c r="R849" s="4" t="n"/>
      <c r="Z849" s="3" t="n"/>
      <c r="AF849" s="3" t="n"/>
    </row>
    <row r="850">
      <c r="B850" s="3" t="n"/>
      <c r="G850" s="4" t="n"/>
      <c r="R850" s="4" t="n"/>
      <c r="Z850" s="3" t="n"/>
      <c r="AF850" s="3" t="n"/>
    </row>
    <row r="851">
      <c r="B851" s="3" t="n"/>
      <c r="G851" s="4" t="n"/>
      <c r="R851" s="4" t="n"/>
      <c r="Z851" s="3" t="n"/>
      <c r="AF851" s="3" t="n"/>
    </row>
    <row r="852">
      <c r="B852" s="3" t="n"/>
      <c r="G852" s="4" t="n"/>
      <c r="R852" s="4" t="n"/>
      <c r="Z852" s="3" t="n"/>
      <c r="AF852" s="3" t="n"/>
    </row>
    <row r="853">
      <c r="B853" s="3" t="n"/>
      <c r="G853" s="4" t="n"/>
      <c r="R853" s="4" t="n"/>
      <c r="Z853" s="3" t="n"/>
      <c r="AF853" s="3" t="n"/>
    </row>
    <row r="854">
      <c r="B854" s="3" t="n"/>
      <c r="G854" s="4" t="n"/>
      <c r="R854" s="4" t="n"/>
      <c r="Z854" s="3" t="n"/>
      <c r="AF854" s="3" t="n"/>
    </row>
    <row r="855">
      <c r="B855" s="3" t="n"/>
      <c r="G855" s="4" t="n"/>
      <c r="R855" s="4" t="n"/>
      <c r="Z855" s="3" t="n"/>
      <c r="AF855" s="3" t="n"/>
    </row>
    <row r="856">
      <c r="B856" s="3" t="n"/>
      <c r="G856" s="4" t="n"/>
      <c r="R856" s="4" t="n"/>
      <c r="Z856" s="3" t="n"/>
      <c r="AF856" s="3" t="n"/>
    </row>
    <row r="857">
      <c r="B857" s="3" t="n"/>
      <c r="G857" s="4" t="n"/>
      <c r="R857" s="4" t="n"/>
      <c r="Z857" s="3" t="n"/>
      <c r="AF857" s="3" t="n"/>
    </row>
    <row r="858">
      <c r="B858" s="3" t="n"/>
      <c r="G858" s="4" t="n"/>
      <c r="R858" s="4" t="n"/>
      <c r="Z858" s="3" t="n"/>
      <c r="AF858" s="3" t="n"/>
    </row>
    <row r="859">
      <c r="B859" s="3" t="n"/>
      <c r="G859" s="4" t="n"/>
      <c r="R859" s="4" t="n"/>
      <c r="Z859" s="3" t="n"/>
      <c r="AF859" s="3" t="n"/>
    </row>
    <row r="860">
      <c r="B860" s="3" t="n"/>
      <c r="G860" s="4" t="n"/>
      <c r="R860" s="4" t="n"/>
      <c r="Z860" s="3" t="n"/>
      <c r="AF860" s="3" t="n"/>
    </row>
    <row r="861">
      <c r="B861" s="3" t="n"/>
      <c r="G861" s="4" t="n"/>
      <c r="R861" s="4" t="n"/>
      <c r="Z861" s="3" t="n"/>
      <c r="AF861" s="3" t="n"/>
    </row>
    <row r="862">
      <c r="B862" s="3" t="n"/>
      <c r="G862" s="4" t="n"/>
      <c r="R862" s="4" t="n"/>
      <c r="Z862" s="3" t="n"/>
      <c r="AF862" s="3" t="n"/>
    </row>
    <row r="863">
      <c r="B863" s="3" t="n"/>
      <c r="G863" s="4" t="n"/>
      <c r="R863" s="4" t="n"/>
      <c r="Z863" s="3" t="n"/>
      <c r="AF863" s="3" t="n"/>
    </row>
    <row r="864">
      <c r="B864" s="3" t="n"/>
      <c r="G864" s="4" t="n"/>
      <c r="R864" s="4" t="n"/>
      <c r="Z864" s="3" t="n"/>
      <c r="AF864" s="3" t="n"/>
    </row>
    <row r="865">
      <c r="B865" s="3" t="n"/>
      <c r="G865" s="4" t="n"/>
      <c r="R865" s="4" t="n"/>
      <c r="Z865" s="3" t="n"/>
      <c r="AF865" s="3" t="n"/>
    </row>
    <row r="866">
      <c r="B866" s="3" t="n"/>
      <c r="G866" s="4" t="n"/>
      <c r="R866" s="4" t="n"/>
      <c r="Z866" s="3" t="n"/>
      <c r="AF866" s="3" t="n"/>
    </row>
    <row r="867">
      <c r="B867" s="3" t="n"/>
      <c r="G867" s="4" t="n"/>
      <c r="R867" s="4" t="n"/>
      <c r="Z867" s="3" t="n"/>
      <c r="AF867" s="3" t="n"/>
    </row>
    <row r="868">
      <c r="B868" s="3" t="n"/>
      <c r="G868" s="4" t="n"/>
      <c r="R868" s="4" t="n"/>
      <c r="Z868" s="3" t="n"/>
      <c r="AF868" s="3" t="n"/>
    </row>
    <row r="869">
      <c r="B869" s="3" t="n"/>
      <c r="G869" s="4" t="n"/>
      <c r="R869" s="4" t="n"/>
      <c r="Z869" s="3" t="n"/>
      <c r="AF869" s="3" t="n"/>
    </row>
    <row r="870">
      <c r="B870" s="3" t="n"/>
      <c r="G870" s="4" t="n"/>
      <c r="R870" s="4" t="n"/>
      <c r="Z870" s="3" t="n"/>
      <c r="AF870" s="3" t="n"/>
    </row>
    <row r="871">
      <c r="B871" s="3" t="n"/>
      <c r="G871" s="4" t="n"/>
      <c r="R871" s="4" t="n"/>
      <c r="Z871" s="3" t="n"/>
      <c r="AF871" s="3" t="n"/>
    </row>
    <row r="872">
      <c r="B872" s="3" t="n"/>
      <c r="G872" s="4" t="n"/>
      <c r="R872" s="4" t="n"/>
      <c r="Z872" s="3" t="n"/>
      <c r="AF872" s="3" t="n"/>
    </row>
    <row r="873">
      <c r="B873" s="3" t="n"/>
      <c r="G873" s="4" t="n"/>
      <c r="R873" s="4" t="n"/>
      <c r="Z873" s="3" t="n"/>
      <c r="AF873" s="3" t="n"/>
    </row>
    <row r="874">
      <c r="B874" s="3" t="n"/>
      <c r="G874" s="4" t="n"/>
      <c r="R874" s="4" t="n"/>
      <c r="Z874" s="3" t="n"/>
      <c r="AF874" s="3" t="n"/>
    </row>
    <row r="875">
      <c r="B875" s="3" t="n"/>
      <c r="G875" s="4" t="n"/>
      <c r="R875" s="4" t="n"/>
      <c r="Z875" s="3" t="n"/>
      <c r="AF875" s="3" t="n"/>
    </row>
    <row r="876">
      <c r="B876" s="3" t="n"/>
      <c r="G876" s="4" t="n"/>
      <c r="R876" s="4" t="n"/>
      <c r="Z876" s="3" t="n"/>
      <c r="AF876" s="3" t="n"/>
    </row>
    <row r="877">
      <c r="B877" s="3" t="n"/>
      <c r="G877" s="4" t="n"/>
      <c r="R877" s="4" t="n"/>
      <c r="Z877" s="3" t="n"/>
      <c r="AF877" s="3" t="n"/>
    </row>
    <row r="878">
      <c r="B878" s="3" t="n"/>
      <c r="G878" s="4" t="n"/>
      <c r="R878" s="4" t="n"/>
      <c r="Z878" s="3" t="n"/>
      <c r="AF878" s="3" t="n"/>
    </row>
    <row r="879">
      <c r="B879" s="3" t="n"/>
      <c r="G879" s="4" t="n"/>
      <c r="R879" s="4" t="n"/>
      <c r="Z879" s="3" t="n"/>
      <c r="AF879" s="3" t="n"/>
    </row>
    <row r="880">
      <c r="B880" s="3" t="n"/>
      <c r="G880" s="4" t="n"/>
      <c r="R880" s="4" t="n"/>
      <c r="Z880" s="3" t="n"/>
      <c r="AF880" s="3" t="n"/>
    </row>
    <row r="881">
      <c r="B881" s="3" t="n"/>
      <c r="G881" s="4" t="n"/>
      <c r="R881" s="4" t="n"/>
      <c r="Z881" s="3" t="n"/>
      <c r="AF881" s="3" t="n"/>
    </row>
    <row r="882">
      <c r="B882" s="3" t="n"/>
      <c r="G882" s="4" t="n"/>
      <c r="R882" s="4" t="n"/>
      <c r="Z882" s="3" t="n"/>
      <c r="AF882" s="3" t="n"/>
    </row>
    <row r="883">
      <c r="B883" s="3" t="n"/>
      <c r="G883" s="4" t="n"/>
      <c r="R883" s="4" t="n"/>
      <c r="Z883" s="3" t="n"/>
      <c r="AF883" s="3" t="n"/>
    </row>
    <row r="884">
      <c r="B884" s="3" t="n"/>
      <c r="G884" s="4" t="n"/>
      <c r="R884" s="4" t="n"/>
      <c r="Z884" s="3" t="n"/>
      <c r="AF884" s="3" t="n"/>
    </row>
    <row r="885">
      <c r="B885" s="3" t="n"/>
      <c r="G885" s="4" t="n"/>
      <c r="R885" s="4" t="n"/>
      <c r="Z885" s="3" t="n"/>
      <c r="AF885" s="3" t="n"/>
    </row>
    <row r="886">
      <c r="B886" s="3" t="n"/>
      <c r="G886" s="4" t="n"/>
      <c r="R886" s="4" t="n"/>
      <c r="Z886" s="3" t="n"/>
      <c r="AF886" s="3" t="n"/>
    </row>
    <row r="887">
      <c r="B887" s="3" t="n"/>
      <c r="G887" s="4" t="n"/>
      <c r="R887" s="4" t="n"/>
      <c r="Z887" s="3" t="n"/>
      <c r="AF887" s="3" t="n"/>
    </row>
    <row r="888">
      <c r="B888" s="3" t="n"/>
      <c r="G888" s="4" t="n"/>
      <c r="R888" s="4" t="n"/>
      <c r="Z888" s="3" t="n"/>
      <c r="AF888" s="3" t="n"/>
    </row>
    <row r="889">
      <c r="B889" s="3" t="n"/>
      <c r="G889" s="4" t="n"/>
      <c r="R889" s="4" t="n"/>
      <c r="Z889" s="3" t="n"/>
      <c r="AF889" s="3" t="n"/>
    </row>
    <row r="890">
      <c r="B890" s="3" t="n"/>
      <c r="G890" s="4" t="n"/>
      <c r="R890" s="4" t="n"/>
      <c r="Z890" s="3" t="n"/>
      <c r="AF890" s="3" t="n"/>
    </row>
    <row r="891">
      <c r="B891" s="3" t="n"/>
      <c r="G891" s="4" t="n"/>
      <c r="R891" s="4" t="n"/>
      <c r="Z891" s="3" t="n"/>
      <c r="AF891" s="3" t="n"/>
    </row>
    <row r="892">
      <c r="B892" s="3" t="n"/>
      <c r="G892" s="4" t="n"/>
      <c r="R892" s="4" t="n"/>
      <c r="Z892" s="3" t="n"/>
      <c r="AF892" s="3" t="n"/>
    </row>
    <row r="893">
      <c r="B893" s="3" t="n"/>
      <c r="G893" s="4" t="n"/>
      <c r="R893" s="4" t="n"/>
      <c r="Z893" s="3" t="n"/>
      <c r="AF893" s="3" t="n"/>
    </row>
    <row r="894">
      <c r="B894" s="3" t="n"/>
      <c r="G894" s="4" t="n"/>
      <c r="R894" s="4" t="n"/>
      <c r="Z894" s="3" t="n"/>
      <c r="AF894" s="3" t="n"/>
    </row>
    <row r="895">
      <c r="B895" s="3" t="n"/>
      <c r="G895" s="4" t="n"/>
      <c r="R895" s="4" t="n"/>
      <c r="Z895" s="3" t="n"/>
      <c r="AF895" s="3" t="n"/>
    </row>
    <row r="896">
      <c r="B896" s="3" t="n"/>
      <c r="G896" s="4" t="n"/>
      <c r="R896" s="4" t="n"/>
      <c r="Z896" s="3" t="n"/>
      <c r="AF896" s="3" t="n"/>
    </row>
    <row r="897">
      <c r="B897" s="3" t="n"/>
      <c r="G897" s="4" t="n"/>
      <c r="R897" s="4" t="n"/>
      <c r="Z897" s="3" t="n"/>
      <c r="AF897" s="3" t="n"/>
    </row>
    <row r="898">
      <c r="B898" s="3" t="n"/>
      <c r="G898" s="4" t="n"/>
      <c r="R898" s="4" t="n"/>
      <c r="Z898" s="3" t="n"/>
      <c r="AF898" s="3" t="n"/>
    </row>
    <row r="899">
      <c r="B899" s="3" t="n"/>
      <c r="G899" s="4" t="n"/>
      <c r="R899" s="4" t="n"/>
      <c r="Z899" s="3" t="n"/>
      <c r="AF899" s="3" t="n"/>
    </row>
    <row r="900">
      <c r="B900" s="3" t="n"/>
      <c r="G900" s="4" t="n"/>
      <c r="R900" s="4" t="n"/>
      <c r="Z900" s="3" t="n"/>
      <c r="AF900" s="3" t="n"/>
    </row>
    <row r="901">
      <c r="B901" s="3" t="n"/>
      <c r="G901" s="4" t="n"/>
      <c r="R901" s="4" t="n"/>
      <c r="Z901" s="3" t="n"/>
      <c r="AF901" s="3" t="n"/>
    </row>
    <row r="902">
      <c r="B902" s="3" t="n"/>
      <c r="G902" s="4" t="n"/>
      <c r="R902" s="4" t="n"/>
      <c r="Z902" s="3" t="n"/>
      <c r="AF902" s="3" t="n"/>
    </row>
    <row r="903">
      <c r="B903" s="3" t="n"/>
      <c r="G903" s="4" t="n"/>
      <c r="R903" s="4" t="n"/>
      <c r="Z903" s="3" t="n"/>
      <c r="AF903" s="3" t="n"/>
    </row>
    <row r="904">
      <c r="B904" s="3" t="n"/>
      <c r="G904" s="4" t="n"/>
      <c r="R904" s="4" t="n"/>
      <c r="Z904" s="3" t="n"/>
      <c r="AF904" s="3" t="n"/>
    </row>
    <row r="905">
      <c r="B905" s="3" t="n"/>
      <c r="G905" s="4" t="n"/>
      <c r="R905" s="4" t="n"/>
      <c r="Z905" s="3" t="n"/>
      <c r="AF905" s="3" t="n"/>
    </row>
    <row r="906">
      <c r="B906" s="3" t="n"/>
      <c r="G906" s="4" t="n"/>
      <c r="R906" s="4" t="n"/>
      <c r="Z906" s="3" t="n"/>
      <c r="AF906" s="3" t="n"/>
    </row>
    <row r="907">
      <c r="B907" s="3" t="n"/>
      <c r="G907" s="4" t="n"/>
      <c r="R907" s="4" t="n"/>
      <c r="Z907" s="3" t="n"/>
      <c r="AF907" s="3" t="n"/>
    </row>
    <row r="908">
      <c r="B908" s="3" t="n"/>
      <c r="G908" s="4" t="n"/>
      <c r="R908" s="4" t="n"/>
      <c r="Z908" s="3" t="n"/>
      <c r="AF908" s="3" t="n"/>
    </row>
    <row r="909">
      <c r="B909" s="3" t="n"/>
      <c r="G909" s="4" t="n"/>
      <c r="R909" s="4" t="n"/>
      <c r="Z909" s="3" t="n"/>
      <c r="AF909" s="3" t="n"/>
    </row>
    <row r="910">
      <c r="B910" s="3" t="n"/>
      <c r="G910" s="4" t="n"/>
      <c r="R910" s="4" t="n"/>
      <c r="Z910" s="3" t="n"/>
      <c r="AF910" s="3" t="n"/>
    </row>
    <row r="911">
      <c r="B911" s="3" t="n"/>
      <c r="G911" s="4" t="n"/>
      <c r="R911" s="4" t="n"/>
      <c r="Z911" s="3" t="n"/>
      <c r="AF911" s="3" t="n"/>
    </row>
    <row r="912">
      <c r="B912" s="3" t="n"/>
      <c r="G912" s="4" t="n"/>
      <c r="R912" s="4" t="n"/>
      <c r="Z912" s="3" t="n"/>
      <c r="AF912" s="3" t="n"/>
    </row>
    <row r="913">
      <c r="B913" s="3" t="n"/>
      <c r="G913" s="4" t="n"/>
      <c r="R913" s="4" t="n"/>
      <c r="Z913" s="3" t="n"/>
      <c r="AF913" s="3" t="n"/>
    </row>
    <row r="914">
      <c r="B914" s="3" t="n"/>
      <c r="G914" s="4" t="n"/>
      <c r="R914" s="4" t="n"/>
      <c r="Z914" s="3" t="n"/>
      <c r="AF914" s="3" t="n"/>
    </row>
    <row r="915">
      <c r="B915" s="3" t="n"/>
      <c r="G915" s="4" t="n"/>
      <c r="R915" s="4" t="n"/>
      <c r="Z915" s="3" t="n"/>
      <c r="AF915" s="3" t="n"/>
    </row>
    <row r="916">
      <c r="B916" s="3" t="n"/>
      <c r="G916" s="4" t="n"/>
      <c r="R916" s="4" t="n"/>
      <c r="Z916" s="3" t="n"/>
      <c r="AF916" s="3" t="n"/>
    </row>
    <row r="917">
      <c r="B917" s="3" t="n"/>
      <c r="G917" s="4" t="n"/>
      <c r="R917" s="4" t="n"/>
      <c r="Z917" s="3" t="n"/>
      <c r="AF917" s="3" t="n"/>
    </row>
    <row r="918">
      <c r="B918" s="3" t="n"/>
      <c r="G918" s="4" t="n"/>
      <c r="R918" s="4" t="n"/>
      <c r="Z918" s="3" t="n"/>
      <c r="AF918" s="3" t="n"/>
    </row>
    <row r="919">
      <c r="B919" s="3" t="n"/>
      <c r="G919" s="4" t="n"/>
      <c r="R919" s="4" t="n"/>
      <c r="Z919" s="3" t="n"/>
      <c r="AF919" s="3" t="n"/>
    </row>
    <row r="920">
      <c r="B920" s="3" t="n"/>
      <c r="G920" s="4" t="n"/>
      <c r="R920" s="4" t="n"/>
      <c r="Z920" s="3" t="n"/>
      <c r="AF920" s="3" t="n"/>
    </row>
    <row r="921">
      <c r="B921" s="3" t="n"/>
      <c r="G921" s="4" t="n"/>
      <c r="R921" s="4" t="n"/>
      <c r="Z921" s="3" t="n"/>
      <c r="AF921" s="3" t="n"/>
    </row>
    <row r="922">
      <c r="B922" s="3" t="n"/>
      <c r="G922" s="4" t="n"/>
      <c r="R922" s="4" t="n"/>
      <c r="Z922" s="3" t="n"/>
      <c r="AF922" s="3" t="n"/>
    </row>
    <row r="923">
      <c r="B923" s="3" t="n"/>
      <c r="G923" s="4" t="n"/>
      <c r="R923" s="4" t="n"/>
      <c r="Z923" s="3" t="n"/>
      <c r="AF923" s="3" t="n"/>
    </row>
    <row r="924">
      <c r="B924" s="3" t="n"/>
      <c r="G924" s="4" t="n"/>
      <c r="R924" s="4" t="n"/>
      <c r="Z924" s="3" t="n"/>
      <c r="AF924" s="3" t="n"/>
    </row>
    <row r="925">
      <c r="B925" s="3" t="n"/>
      <c r="G925" s="4" t="n"/>
      <c r="R925" s="4" t="n"/>
      <c r="Z925" s="3" t="n"/>
      <c r="AF925" s="3" t="n"/>
    </row>
    <row r="926">
      <c r="B926" s="3" t="n"/>
      <c r="G926" s="4" t="n"/>
      <c r="R926" s="4" t="n"/>
      <c r="Z926" s="3" t="n"/>
      <c r="AF926" s="3" t="n"/>
    </row>
    <row r="927">
      <c r="B927" s="3" t="n"/>
      <c r="G927" s="4" t="n"/>
      <c r="R927" s="4" t="n"/>
      <c r="Z927" s="3" t="n"/>
      <c r="AF927" s="3" t="n"/>
    </row>
    <row r="928">
      <c r="B928" s="3" t="n"/>
      <c r="G928" s="4" t="n"/>
      <c r="R928" s="4" t="n"/>
      <c r="Z928" s="3" t="n"/>
      <c r="AF928" s="3" t="n"/>
    </row>
    <row r="929">
      <c r="B929" s="3" t="n"/>
      <c r="G929" s="4" t="n"/>
      <c r="R929" s="4" t="n"/>
      <c r="Z929" s="3" t="n"/>
      <c r="AF929" s="3" t="n"/>
    </row>
    <row r="930">
      <c r="B930" s="3" t="n"/>
      <c r="G930" s="4" t="n"/>
      <c r="R930" s="4" t="n"/>
      <c r="Z930" s="3" t="n"/>
      <c r="AF930" s="3" t="n"/>
    </row>
    <row r="931">
      <c r="B931" s="3" t="n"/>
      <c r="G931" s="4" t="n"/>
      <c r="R931" s="4" t="n"/>
      <c r="Z931" s="3" t="n"/>
      <c r="AF931" s="3" t="n"/>
    </row>
    <row r="932">
      <c r="B932" s="3" t="n"/>
      <c r="G932" s="4" t="n"/>
      <c r="R932" s="4" t="n"/>
      <c r="Z932" s="3" t="n"/>
      <c r="AF932" s="3" t="n"/>
    </row>
    <row r="933">
      <c r="B933" s="3" t="n"/>
      <c r="G933" s="4" t="n"/>
      <c r="R933" s="4" t="n"/>
      <c r="Z933" s="3" t="n"/>
      <c r="AF933" s="3" t="n"/>
    </row>
    <row r="934">
      <c r="B934" s="3" t="n"/>
      <c r="G934" s="4" t="n"/>
      <c r="R934" s="4" t="n"/>
      <c r="Z934" s="3" t="n"/>
      <c r="AF934" s="3" t="n"/>
    </row>
    <row r="935">
      <c r="B935" s="3" t="n"/>
      <c r="G935" s="4" t="n"/>
      <c r="R935" s="4" t="n"/>
      <c r="Z935" s="3" t="n"/>
      <c r="AF935" s="3" t="n"/>
    </row>
    <row r="936">
      <c r="B936" s="3" t="n"/>
      <c r="G936" s="4" t="n"/>
      <c r="R936" s="4" t="n"/>
      <c r="Z936" s="3" t="n"/>
      <c r="AF936" s="3" t="n"/>
    </row>
    <row r="937">
      <c r="B937" s="3" t="n"/>
      <c r="G937" s="4" t="n"/>
      <c r="R937" s="4" t="n"/>
      <c r="Z937" s="3" t="n"/>
      <c r="AF937" s="3" t="n"/>
    </row>
    <row r="938">
      <c r="B938" s="3" t="n"/>
      <c r="G938" s="4" t="n"/>
      <c r="R938" s="4" t="n"/>
      <c r="Z938" s="3" t="n"/>
      <c r="AF938" s="3" t="n"/>
    </row>
    <row r="939">
      <c r="B939" s="3" t="n"/>
      <c r="G939" s="4" t="n"/>
      <c r="R939" s="4" t="n"/>
      <c r="Z939" s="3" t="n"/>
      <c r="AF939" s="3" t="n"/>
    </row>
    <row r="940">
      <c r="B940" s="3" t="n"/>
      <c r="G940" s="4" t="n"/>
      <c r="R940" s="4" t="n"/>
      <c r="Z940" s="3" t="n"/>
      <c r="AF940" s="3" t="n"/>
    </row>
    <row r="941">
      <c r="B941" s="3" t="n"/>
      <c r="G941" s="4" t="n"/>
      <c r="R941" s="4" t="n"/>
      <c r="Z941" s="3" t="n"/>
      <c r="AF941" s="3" t="n"/>
    </row>
    <row r="942">
      <c r="B942" s="3" t="n"/>
      <c r="G942" s="4" t="n"/>
      <c r="R942" s="4" t="n"/>
      <c r="Z942" s="3" t="n"/>
      <c r="AF942" s="3" t="n"/>
    </row>
    <row r="943">
      <c r="B943" s="3" t="n"/>
      <c r="G943" s="4" t="n"/>
      <c r="R943" s="4" t="n"/>
      <c r="Z943" s="3" t="n"/>
      <c r="AF943" s="3" t="n"/>
    </row>
    <row r="944">
      <c r="B944" s="3" t="n"/>
      <c r="G944" s="4" t="n"/>
      <c r="R944" s="4" t="n"/>
      <c r="Z944" s="3" t="n"/>
      <c r="AF944" s="3" t="n"/>
    </row>
    <row r="945">
      <c r="B945" s="3" t="n"/>
      <c r="G945" s="4" t="n"/>
      <c r="R945" s="4" t="n"/>
      <c r="Z945" s="3" t="n"/>
      <c r="AF945" s="3" t="n"/>
    </row>
    <row r="946">
      <c r="B946" s="3" t="n"/>
      <c r="G946" s="4" t="n"/>
      <c r="R946" s="4" t="n"/>
      <c r="Z946" s="3" t="n"/>
      <c r="AF946" s="3" t="n"/>
    </row>
    <row r="947">
      <c r="B947" s="3" t="n"/>
      <c r="G947" s="4" t="n"/>
      <c r="R947" s="4" t="n"/>
      <c r="Z947" s="3" t="n"/>
      <c r="AF947" s="3" t="n"/>
    </row>
    <row r="948">
      <c r="B948" s="3" t="n"/>
      <c r="G948" s="4" t="n"/>
      <c r="R948" s="4" t="n"/>
      <c r="Z948" s="3" t="n"/>
      <c r="AF948" s="3" t="n"/>
    </row>
    <row r="949">
      <c r="B949" s="3" t="n"/>
      <c r="G949" s="4" t="n"/>
      <c r="R949" s="4" t="n"/>
      <c r="Z949" s="3" t="n"/>
      <c r="AF949" s="3" t="n"/>
    </row>
    <row r="950">
      <c r="B950" s="3" t="n"/>
      <c r="G950" s="4" t="n"/>
      <c r="R950" s="4" t="n"/>
      <c r="Z950" s="3" t="n"/>
      <c r="AF950" s="3" t="n"/>
    </row>
    <row r="951">
      <c r="B951" s="3" t="n"/>
      <c r="G951" s="4" t="n"/>
      <c r="R951" s="4" t="n"/>
      <c r="Z951" s="3" t="n"/>
      <c r="AF951" s="3" t="n"/>
    </row>
    <row r="952">
      <c r="B952" s="3" t="n"/>
      <c r="G952" s="4" t="n"/>
      <c r="R952" s="4" t="n"/>
      <c r="Z952" s="3" t="n"/>
      <c r="AF952" s="3" t="n"/>
    </row>
    <row r="953">
      <c r="B953" s="3" t="n"/>
      <c r="G953" s="4" t="n"/>
      <c r="R953" s="4" t="n"/>
      <c r="Z953" s="3" t="n"/>
      <c r="AF953" s="3" t="n"/>
    </row>
    <row r="954">
      <c r="B954" s="3" t="n"/>
      <c r="G954" s="4" t="n"/>
      <c r="R954" s="4" t="n"/>
      <c r="Z954" s="3" t="n"/>
      <c r="AF954" s="3" t="n"/>
    </row>
    <row r="955">
      <c r="B955" s="3" t="n"/>
      <c r="G955" s="4" t="n"/>
      <c r="R955" s="4" t="n"/>
      <c r="Z955" s="3" t="n"/>
      <c r="AF955" s="3" t="n"/>
    </row>
    <row r="956">
      <c r="B956" s="3" t="n"/>
      <c r="G956" s="4" t="n"/>
      <c r="R956" s="4" t="n"/>
      <c r="Z956" s="3" t="n"/>
      <c r="AF956" s="3" t="n"/>
    </row>
    <row r="957">
      <c r="B957" s="3" t="n"/>
      <c r="G957" s="4" t="n"/>
      <c r="R957" s="4" t="n"/>
      <c r="Z957" s="3" t="n"/>
      <c r="AF957" s="3" t="n"/>
    </row>
    <row r="958">
      <c r="B958" s="3" t="n"/>
      <c r="G958" s="4" t="n"/>
      <c r="R958" s="4" t="n"/>
      <c r="Z958" s="3" t="n"/>
      <c r="AF958" s="3" t="n"/>
    </row>
    <row r="959">
      <c r="B959" s="3" t="n"/>
      <c r="G959" s="4" t="n"/>
      <c r="R959" s="4" t="n"/>
      <c r="Z959" s="3" t="n"/>
      <c r="AF959" s="3" t="n"/>
    </row>
    <row r="960">
      <c r="B960" s="3" t="n"/>
      <c r="G960" s="4" t="n"/>
      <c r="R960" s="4" t="n"/>
      <c r="Z960" s="3" t="n"/>
      <c r="AF960" s="3" t="n"/>
    </row>
    <row r="961">
      <c r="B961" s="3" t="n"/>
      <c r="G961" s="4" t="n"/>
      <c r="R961" s="4" t="n"/>
      <c r="Z961" s="3" t="n"/>
      <c r="AF961" s="3" t="n"/>
    </row>
    <row r="962">
      <c r="B962" s="3" t="n"/>
      <c r="G962" s="4" t="n"/>
      <c r="R962" s="4" t="n"/>
      <c r="Z962" s="3" t="n"/>
      <c r="AF962" s="3" t="n"/>
    </row>
    <row r="963">
      <c r="B963" s="3" t="n"/>
      <c r="G963" s="4" t="n"/>
      <c r="R963" s="4" t="n"/>
      <c r="Z963" s="3" t="n"/>
      <c r="AF963" s="3" t="n"/>
    </row>
    <row r="964">
      <c r="B964" s="3" t="n"/>
      <c r="G964" s="4" t="n"/>
      <c r="R964" s="4" t="n"/>
      <c r="Z964" s="3" t="n"/>
      <c r="AF964" s="3" t="n"/>
    </row>
    <row r="965">
      <c r="B965" s="3" t="n"/>
      <c r="G965" s="4" t="n"/>
      <c r="R965" s="4" t="n"/>
      <c r="Z965" s="3" t="n"/>
      <c r="AF965" s="3" t="n"/>
    </row>
    <row r="966">
      <c r="B966" s="3" t="n"/>
      <c r="G966" s="4" t="n"/>
      <c r="R966" s="4" t="n"/>
      <c r="Z966" s="3" t="n"/>
      <c r="AF966" s="3" t="n"/>
    </row>
    <row r="967">
      <c r="B967" s="3" t="n"/>
      <c r="G967" s="4" t="n"/>
      <c r="R967" s="4" t="n"/>
      <c r="Z967" s="3" t="n"/>
      <c r="AF967" s="3" t="n"/>
    </row>
    <row r="968">
      <c r="B968" s="3" t="n"/>
      <c r="G968" s="4" t="n"/>
      <c r="R968" s="4" t="n"/>
      <c r="Z968" s="3" t="n"/>
      <c r="AF968" s="3" t="n"/>
    </row>
    <row r="969">
      <c r="B969" s="3" t="n"/>
      <c r="G969" s="4" t="n"/>
      <c r="R969" s="4" t="n"/>
      <c r="Z969" s="3" t="n"/>
      <c r="AF969" s="3" t="n"/>
    </row>
    <row r="970">
      <c r="B970" s="3" t="n"/>
      <c r="G970" s="4" t="n"/>
      <c r="R970" s="4" t="n"/>
      <c r="Z970" s="3" t="n"/>
      <c r="AF970" s="3" t="n"/>
    </row>
    <row r="971">
      <c r="B971" s="3" t="n"/>
      <c r="G971" s="4" t="n"/>
      <c r="R971" s="4" t="n"/>
      <c r="Z971" s="3" t="n"/>
      <c r="AF971" s="3" t="n"/>
    </row>
    <row r="972">
      <c r="B972" s="3" t="n"/>
      <c r="G972" s="4" t="n"/>
      <c r="R972" s="4" t="n"/>
      <c r="Z972" s="3" t="n"/>
      <c r="AF972" s="3" t="n"/>
    </row>
    <row r="973">
      <c r="B973" s="3" t="n"/>
      <c r="G973" s="4" t="n"/>
      <c r="R973" s="4" t="n"/>
      <c r="Z973" s="3" t="n"/>
      <c r="AF973" s="3" t="n"/>
    </row>
    <row r="974">
      <c r="B974" s="3" t="n"/>
      <c r="G974" s="4" t="n"/>
      <c r="R974" s="4" t="n"/>
      <c r="Z974" s="3" t="n"/>
      <c r="AF974" s="3" t="n"/>
    </row>
    <row r="975">
      <c r="B975" s="3" t="n"/>
      <c r="G975" s="4" t="n"/>
      <c r="R975" s="4" t="n"/>
      <c r="Z975" s="3" t="n"/>
      <c r="AF975" s="3" t="n"/>
    </row>
    <row r="976">
      <c r="B976" s="3" t="n"/>
      <c r="G976" s="4" t="n"/>
      <c r="R976" s="4" t="n"/>
      <c r="Z976" s="3" t="n"/>
      <c r="AF976" s="3" t="n"/>
    </row>
    <row r="977">
      <c r="B977" s="3" t="n"/>
      <c r="G977" s="4" t="n"/>
      <c r="R977" s="4" t="n"/>
      <c r="Z977" s="3" t="n"/>
      <c r="AF977" s="3" t="n"/>
    </row>
    <row r="978">
      <c r="B978" s="3" t="n"/>
      <c r="G978" s="4" t="n"/>
      <c r="R978" s="4" t="n"/>
      <c r="Z978" s="3" t="n"/>
      <c r="AF978" s="3" t="n"/>
    </row>
    <row r="979">
      <c r="B979" s="3" t="n"/>
      <c r="G979" s="4" t="n"/>
      <c r="R979" s="4" t="n"/>
      <c r="Z979" s="3" t="n"/>
      <c r="AF979" s="3" t="n"/>
    </row>
    <row r="980">
      <c r="B980" s="3" t="n"/>
      <c r="G980" s="4" t="n"/>
      <c r="R980" s="4" t="n"/>
      <c r="Z980" s="3" t="n"/>
      <c r="AF980" s="3" t="n"/>
    </row>
    <row r="981">
      <c r="B981" s="3" t="n"/>
      <c r="G981" s="4" t="n"/>
      <c r="R981" s="4" t="n"/>
      <c r="Z981" s="3" t="n"/>
      <c r="AF981" s="3" t="n"/>
    </row>
    <row r="982">
      <c r="B982" s="3" t="n"/>
      <c r="G982" s="4" t="n"/>
      <c r="R982" s="4" t="n"/>
      <c r="Z982" s="3" t="n"/>
      <c r="AF982" s="3" t="n"/>
    </row>
    <row r="983">
      <c r="B983" s="3" t="n"/>
      <c r="G983" s="4" t="n"/>
      <c r="R983" s="4" t="n"/>
      <c r="Z983" s="3" t="n"/>
      <c r="AF983" s="3" t="n"/>
    </row>
    <row r="984">
      <c r="B984" s="3" t="n"/>
      <c r="G984" s="4" t="n"/>
      <c r="R984" s="4" t="n"/>
      <c r="Z984" s="3" t="n"/>
      <c r="AF984" s="3" t="n"/>
    </row>
    <row r="985">
      <c r="B985" s="3" t="n"/>
      <c r="G985" s="4" t="n"/>
      <c r="R985" s="4" t="n"/>
      <c r="Z985" s="3" t="n"/>
      <c r="AF985" s="3" t="n"/>
    </row>
    <row r="986">
      <c r="B986" s="3" t="n"/>
      <c r="G986" s="4" t="n"/>
      <c r="R986" s="4" t="n"/>
      <c r="Z986" s="3" t="n"/>
      <c r="AF986" s="3" t="n"/>
    </row>
    <row r="987">
      <c r="B987" s="3" t="n"/>
      <c r="G987" s="4" t="n"/>
      <c r="R987" s="4" t="n"/>
      <c r="Z987" s="3" t="n"/>
      <c r="AF987" s="3" t="n"/>
    </row>
    <row r="988">
      <c r="B988" s="3" t="n"/>
      <c r="G988" s="4" t="n"/>
      <c r="R988" s="4" t="n"/>
      <c r="Z988" s="3" t="n"/>
      <c r="AF988" s="3" t="n"/>
    </row>
    <row r="989">
      <c r="B989" s="3" t="n"/>
      <c r="G989" s="4" t="n"/>
      <c r="R989" s="4" t="n"/>
      <c r="Z989" s="3" t="n"/>
      <c r="AF989" s="3" t="n"/>
    </row>
    <row r="990">
      <c r="B990" s="3" t="n"/>
      <c r="G990" s="4" t="n"/>
      <c r="R990" s="4" t="n"/>
      <c r="Z990" s="3" t="n"/>
      <c r="AF990" s="3" t="n"/>
    </row>
    <row r="991">
      <c r="B991" s="3" t="n"/>
      <c r="G991" s="4" t="n"/>
      <c r="R991" s="4" t="n"/>
      <c r="Z991" s="3" t="n"/>
      <c r="AF991" s="3" t="n"/>
    </row>
    <row r="992">
      <c r="B992" s="3" t="n"/>
      <c r="G992" s="4" t="n"/>
      <c r="R992" s="4" t="n"/>
      <c r="Z992" s="3" t="n"/>
      <c r="AF992" s="3" t="n"/>
    </row>
    <row r="993">
      <c r="B993" s="3" t="n"/>
      <c r="G993" s="4" t="n"/>
      <c r="R993" s="4" t="n"/>
      <c r="Z993" s="3" t="n"/>
      <c r="AF993" s="3" t="n"/>
    </row>
    <row r="994">
      <c r="B994" s="3" t="n"/>
      <c r="G994" s="4" t="n"/>
      <c r="R994" s="4" t="n"/>
      <c r="Z994" s="3" t="n"/>
      <c r="AF994" s="3" t="n"/>
    </row>
    <row r="995">
      <c r="B995" s="3" t="n"/>
      <c r="G995" s="4" t="n"/>
      <c r="R995" s="4" t="n"/>
      <c r="Z995" s="3" t="n"/>
      <c r="AF995" s="3" t="n"/>
    </row>
    <row r="996">
      <c r="B996" s="3" t="n"/>
      <c r="G996" s="4" t="n"/>
      <c r="R996" s="4" t="n"/>
      <c r="Z996" s="3" t="n"/>
      <c r="AF996" s="3" t="n"/>
    </row>
    <row r="997">
      <c r="B997" s="3" t="n"/>
      <c r="G997" s="4" t="n"/>
      <c r="R997" s="4" t="n"/>
      <c r="Z997" s="3" t="n"/>
      <c r="AF997" s="3" t="n"/>
    </row>
    <row r="998">
      <c r="B998" s="3" t="n"/>
      <c r="G998" s="4" t="n"/>
      <c r="R998" s="4" t="n"/>
      <c r="Z998" s="3" t="n"/>
      <c r="AF998" s="3" t="n"/>
    </row>
    <row r="999">
      <c r="B999" s="3" t="n"/>
      <c r="G999" s="4" t="n"/>
      <c r="R999" s="4" t="n"/>
      <c r="Z999" s="3" t="n"/>
      <c r="AF999" s="3" t="n"/>
    </row>
    <row r="1000">
      <c r="B1000" s="3" t="n"/>
      <c r="G1000" s="4" t="n"/>
      <c r="R1000" s="4" t="n"/>
      <c r="Z1000" s="3" t="n"/>
      <c r="AF1000" s="3" t="n"/>
    </row>
  </sheetData>
  <dataValidations count="12">
    <dataValidation sqref="B2:B1000" showDropDown="0" showInputMessage="1" showErrorMessage="1" allowBlank="1" errorTitle="Fecha no válida" error="Ingresa una fecha válida con formato AAAA-MM-DD (por ejemplo 1990-05-23), no posterior a hoy." promptTitle="fecha_nacimiento" prompt="Formato: AAAA-MM-DD" type="date" errorStyle="stop" operator="between">
      <formula1>DATE(1900,1,1)</formula1>
      <formula2>TODAY()</formula2>
    </dataValidation>
    <dataValidation sqref="C2:C1000" showDropDown="0" showInputMessage="1" showErrorMessage="1" allowBlank="1" errorTitle="Valor no válido" error="Selecciona una opción de la lista: Hombre, Mujer, No binario, Otro, Prefiero no decir." promptTitle="genero" prompt="Elige de la lista." type="list" errorStyle="stop">
      <formula1>"Hombre,Mujer,No binario,Otro,Prefiero no decir"</formula1>
    </dataValidation>
    <dataValidation sqref="D2:D1000" showDropDown="0" showInputMessage="1" showErrorMessage="1" allowBlank="1" errorTitle="Valor no válido" error="Selecciona una opción de la lista: Soltero, Casado, Divorciado, Viudo, Unión libre." promptTitle="estado_civil" prompt="Elige de la lista." type="list" errorStyle="stop">
      <formula1>"Soltero,Casado,Divorciado,Viudo,Unión libre"</formula1>
    </dataValidation>
    <dataValidation sqref="E2:E1000" showDropDown="0" showInputMessage="1" showErrorMessage="1" allowBlank="1" errorTitle="Valor no válido" error="Selecciona una opción de la lista: Primaria, Secundaria, Preparatoria, Licenciatura, Maestría, Doctorado." promptTitle="escolaridad" prompt="Elige de la lista." type="list" errorStyle="stop">
      <formula1>"Primaria,Secundaria,Preparatoria,Licenciatura,Maestría,Doctorado"</formula1>
    </dataValidation>
    <dataValidation sqref="G2:G1000" showDropDown="0" showInputMessage="1" showErrorMessage="1" allowBlank="1" errorTitle="CURP no válida" error="La CURP debe tener exactamente 18 caracteres." promptTitle="curp" prompt="18 caracteres." type="textLength" errorStyle="stop" operator="equal">
      <formula1>18</formula1>
    </dataValidation>
    <dataValidation sqref="Q2:Q1000" showDropDown="0" showInputMessage="1" showErrorMessage="1" allowBlank="1" errorTitle="Valor no válido" error="Selecciona una opción de la lista: O, A, B, AB." promptTitle="tipo_sangre" prompt="Elige de la lista." type="list" errorStyle="stop">
      <formula1>"O,A,B,AB"</formula1>
    </dataValidation>
    <dataValidation sqref="R2:R1000" showDropDown="0" showInputMessage="1" showErrorMessage="1" allowBlank="1" errorTitle="Valor no válido" error="Selecciona una opción de la lista: +, -." promptTitle="rh" prompt="Elige de la lista." type="list" errorStyle="stop">
      <formula1>"+,-"</formula1>
    </dataValidation>
    <dataValidation sqref="U2:U1000" showDropDown="0" showInputMessage="1" showErrorMessage="1" allowBlank="1" errorTitle="Valor no válido" error="Selecciona una opción de la lista: Si, No." promptTitle="transfusion_sanguinea" prompt="Elige de la lista." type="list" errorStyle="stop">
      <formula1>"Si,No"</formula1>
    </dataValidation>
    <dataValidation sqref="Z2:Z1000" showDropDown="0" showInputMessage="1" showErrorMessage="1" allowBlank="1" errorTitle="Fecha no válida" error="Ingresa una fecha válida con formato AAAA-MM-DD (por ejemplo 1990-05-23), no posterior a hoy." promptTitle="fecha_ultima_consulta_medica" prompt="Formato: AAAA-MM-DD" type="date" errorStyle="stop" operator="between">
      <formula1>DATE(1900,1,1)</formula1>
      <formula2>TODAY()</formula2>
    </dataValidation>
    <dataValidation sqref="AF2:AF1000" showDropDown="0" showInputMessage="1" showErrorMessage="1" allowBlank="1" errorTitle="Fecha no válida" error="Ingresa una fecha válida con formato AAAA-MM-DD (por ejemplo 1990-05-23), no posterior a hoy." promptTitle="fecha_ingreso_empresa" prompt="Formato: AAAA-MM-DD" type="date" errorStyle="stop" operator="between">
      <formula1>DATE(1900,1,1)</formula1>
      <formula2>TODAY()</formula2>
    </dataValidation>
    <dataValidation sqref="AG2:AG1000" showDropDown="0" showInputMessage="1" showErrorMessage="1" allowBlank="1" errorTitle="Valor no válido" error="Selecciona una opción de la lista: Base, Temporal, Honorarios, Prácticas." promptTitle="tipo_contrato" prompt="Elige de la lista." type="list" errorStyle="stop">
      <formula1>"Base,Temporal,Honorarios,Prácticas"</formula1>
    </dataValidation>
    <dataValidation sqref="AH2:AH1000" showDropDown="0" showInputMessage="1" showErrorMessage="1" allowBlank="1" errorTitle="Valor no válido" error="Selecciona una opción de la lista: Matutino, Vespertino, Nocturno, Mixto." promptTitle="turno" prompt="Elige de la lista." type="list" errorStyle="stop">
      <formula1>"Matutino,Vespertino,Nocturno,Mixto"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Samy</dc:creator>
  <dcterms:created xmlns:dcterms="http://purl.org/dc/terms/" xmlns:xsi="http://www.w3.org/2001/XMLSchema-instance" xsi:type="dcterms:W3CDTF">2026-10-24T00:23:30Z</dcterms:created>
  <dcterms:modified xmlns:dcterms="http://purl.org/dc/terms/" xmlns:xsi="http://www.w3.org/2001/XMLSchema-instance" xsi:type="dcterms:W3CDTF">2026-10-26T18:00:43Z</dcterms:modified>
  <cp:lastModifiedBy>Samy</cp:lastModifiedBy>
</cp:coreProperties>
</file>