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EC63B762-6E9A-47F1-AF24-5C719626E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</sheets>
  <definedNames>
    <definedName name="Hidden_14">Hidden_1!$A$1:$A$3</definedName>
  </definedNames>
  <calcPr calcId="0"/>
</workbook>
</file>

<file path=xl/sharedStrings.xml><?xml version="1.0" encoding="utf-8"?>
<sst xmlns="http://schemas.openxmlformats.org/spreadsheetml/2006/main" count="64" uniqueCount="48">
  <si>
    <t>46572</t>
  </si>
  <si>
    <t>TÍTULO</t>
  </si>
  <si>
    <t>NOMBRE CORTO</t>
  </si>
  <si>
    <t>DESCRIPCIÓN</t>
  </si>
  <si>
    <t>Condiciones generales de trabajo y sindicatos_Recursos públicos entregados a sindicatos</t>
  </si>
  <si>
    <t>a69_f16_b</t>
  </si>
  <si>
    <t>1</t>
  </si>
  <si>
    <t>4</t>
  </si>
  <si>
    <t>9</t>
  </si>
  <si>
    <t>2</t>
  </si>
  <si>
    <t>7</t>
  </si>
  <si>
    <t>13</t>
  </si>
  <si>
    <t>393675</t>
  </si>
  <si>
    <t>393684</t>
  </si>
  <si>
    <t>393685</t>
  </si>
  <si>
    <t>393683</t>
  </si>
  <si>
    <t>393676</t>
  </si>
  <si>
    <t>393690</t>
  </si>
  <si>
    <t>393678</t>
  </si>
  <si>
    <t>393677</t>
  </si>
  <si>
    <t>393680</t>
  </si>
  <si>
    <t>393688</t>
  </si>
  <si>
    <t>393681</t>
  </si>
  <si>
    <t>393682</t>
  </si>
  <si>
    <t>393687</t>
  </si>
  <si>
    <t>393686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</si>
  <si>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</si>
  <si>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</si>
  <si>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</si>
  <si>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</si>
  <si>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</si>
  <si>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</si>
  <si>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</si>
  <si>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</si>
  <si>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</si>
  <si>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</si>
  <si>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</si>
  <si>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</si>
  <si>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</si>
  <si>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actualizan la información</t>
  </si>
  <si>
    <t>Fecha de Actualización</t>
  </si>
  <si>
    <t>Nota</t>
  </si>
  <si>
    <t/>
  </si>
  <si>
    <t>Unidad de Transparencia de STSMIH</t>
  </si>
  <si>
    <t>El Sindicato Único de Trabajadores no recibe ningún tipo recurso por cualquier concepto de conformidad con la respectiva ley de ingresos, solo se perciben sueldos y prestaciones de ley que son entregados directamente al trabajador.</t>
  </si>
  <si>
    <t>Efectivo</t>
  </si>
  <si>
    <t>En especie (materiales)</t>
  </si>
  <si>
    <t>Donativos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</si>
</sst>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K2" workbookViewId="0">
      <selection activeCell="O9" sqref="O9"/>
    </sheetView>
  </sheetViews>
  <sheetFormatPr baseColWidth="10" defaultColWidth="9.140625" defaultRowHeight="15" x14ac:dyDescent="0.25"/>
  <cols>
    <col min="1" max="1" width="36.42578125" bestFit="1" customWidth="1"/>
    <col min="2" max="2" width="51.140625" customWidth="1"/>
    <col min="3" max="3" width="36.42578125" bestFit="1" customWidth="1"/>
    <col min="4" max="4" width="38.5703125" bestFit="1" customWidth="1"/>
    <col min="5" max="5" width="31.140625" bestFit="1" customWidth="1"/>
    <col min="6" max="6" width="77.7109375" bestFit="1" customWidth="1"/>
    <col min="7" max="7" width="37.7109375" bestFit="1" customWidth="1"/>
    <col min="8" max="8" width="36.140625" bestFit="1" customWidth="1"/>
    <col min="9" max="9" width="24.140625" bestFit="1" customWidth="1"/>
    <col min="10" max="10" width="54" bestFit="1" customWidth="1"/>
    <col min="11" max="11" width="46.7109375" bestFit="1" customWidth="1"/>
    <col min="12" max="12" width="84" bestFit="1" customWidth="1"/>
    <col min="13" max="13" width="41.42578125" bestFit="1" customWidth="1"/>
    <col min="14" max="14" width="73.140625" bestFit="1" customWidth="1"/>
    <col min="15" max="15" width="20.140625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5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9</v>
      </c>
      <c r="H4" t="s">
        <v>7</v>
      </c>
      <c r="I4" t="s">
        <v>9</v>
      </c>
      <c r="J4" t="s">
        <v>10</v>
      </c>
      <c r="K4" t="s">
        <v>10</v>
      </c>
      <c r="L4" t="s">
        <v>10</v>
      </c>
      <c r="M4" t="s">
        <v>10</v>
      </c>
      <c r="N4" t="s">
        <v>9</v>
      </c>
      <c r="O4" t="s">
        <v>11</v>
      </c>
    </row>
    <row r="5" spans="1:15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 spans="1:15" x14ac:dyDescent="0.25">
      <c r="A6" s="3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2" t="s">
        <v>36</v>
      </c>
      <c r="K7" s="2" t="s">
        <v>37</v>
      </c>
      <c r="L7" s="2" t="s">
        <v>38</v>
      </c>
      <c r="M7" s="2" t="s">
        <v>39</v>
      </c>
      <c r="N7" s="2" t="s">
        <v>40</v>
      </c>
      <c r="O7" s="2" t="s">
        <v>41</v>
      </c>
    </row>
    <row r="8" spans="1:15" ht="45" customHeight="1" x14ac:dyDescent="0.25">
      <c r="A8">
        <v>2026</v>
      </c>
      <c r="B8" s="6">
        <v>46023</v>
      </c>
      <c r="C8" s="6">
        <v>46112</v>
      </c>
      <c r="D8" s="1" t="s">
        <v>42</v>
      </c>
      <c r="E8" s="1" t="s">
        <v>42</v>
      </c>
      <c r="F8" s="1" t="s">
        <v>42</v>
      </c>
      <c r="G8" s="1" t="s">
        <v>42</v>
      </c>
      <c r="H8" s="1" t="s">
        <v>42</v>
      </c>
      <c r="I8" s="1" t="s">
        <v>42</v>
      </c>
      <c r="J8" s="1" t="s">
        <v>42</v>
      </c>
      <c r="K8" s="1" t="s">
        <v>42</v>
      </c>
      <c r="L8" s="1" t="s">
        <v>42</v>
      </c>
      <c r="M8" s="1" t="s">
        <v>43</v>
      </c>
      <c r="N8" s="6">
        <v>46141</v>
      </c>
      <c r="O8" s="1" t="s">
        <v>44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9:E198 D8" xr:uid="{00000000-0002-0000-0000-000000000000}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2025-02-18T17:55:48Z</dcterms:created>
  <dcterms:modified xsi:type="dcterms:W3CDTF">2026-04-29T07:26:54Z</dcterms:modified>
</cp:coreProperties>
</file>