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EF067BB5-B72E-4377-9622-B752E8231F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</sheets>
  <definedNames>
    <definedName name="Hidden_16">Hidden_1!$A$1:$A$2</definedName>
    <definedName name="Hidden_223">Hidden_2!$A$1:$A$2</definedName>
  </definedNames>
  <calcPr calcId="0"/>
</workbook>
</file>

<file path=xl/sharedStrings.xml><?xml version="1.0" encoding="utf-8"?>
<sst xmlns="http://schemas.openxmlformats.org/spreadsheetml/2006/main" count="125" uniqueCount="80">
  <si>
    <t>44266</t>
  </si>
  <si>
    <t>TÍTULO</t>
  </si>
  <si>
    <t>NOMBRE CORTO</t>
  </si>
  <si>
    <t>DESCRIPCIÓN</t>
  </si>
  <si>
    <t>Resultados de auditorías realizadas</t>
  </si>
  <si>
    <t>a69_f24</t>
  </si>
  <si>
    <t>1</t>
  </si>
  <si>
    <t>4</t>
  </si>
  <si>
    <t>9</t>
  </si>
  <si>
    <t>2</t>
  </si>
  <si>
    <t>7</t>
  </si>
  <si>
    <t>3</t>
  </si>
  <si>
    <t>13</t>
  </si>
  <si>
    <t>351010</t>
  </si>
  <si>
    <t>351021</t>
  </si>
  <si>
    <t>351022</t>
  </si>
  <si>
    <t>351002</t>
  </si>
  <si>
    <t>351003</t>
  </si>
  <si>
    <t>351019</t>
  </si>
  <si>
    <t>351004</t>
  </si>
  <si>
    <t>351005</t>
  </si>
  <si>
    <t>351006</t>
  </si>
  <si>
    <t>351007</t>
  </si>
  <si>
    <t>351008</t>
  </si>
  <si>
    <t>351023</t>
  </si>
  <si>
    <t>351011</t>
  </si>
  <si>
    <t>351030</t>
  </si>
  <si>
    <t>351012</t>
  </si>
  <si>
    <t>351015</t>
  </si>
  <si>
    <t>351031</t>
  </si>
  <si>
    <t>351014</t>
  </si>
  <si>
    <t>351028</t>
  </si>
  <si>
    <t>351025</t>
  </si>
  <si>
    <t>351013</t>
  </si>
  <si>
    <t>351009</t>
  </si>
  <si>
    <t>570771</t>
  </si>
  <si>
    <t>351016</t>
  </si>
  <si>
    <t>351026</t>
  </si>
  <si>
    <t>351032</t>
  </si>
  <si>
    <t>351018</t>
  </si>
  <si>
    <t>351027</t>
  </si>
  <si>
    <t>351024</t>
  </si>
  <si>
    <t>Tabla Campos</t>
  </si>
  <si>
    <t>Ejercicio</t>
  </si>
  <si>
    <t>Fecha de inicio del periodo que se informa</t>
  </si>
  <si>
    <t>Fecha de término del periodo que se informa</t>
  </si>
  <si>
    <t>Ejercicio(s) auditado(s)</t>
  </si>
  <si>
    <t>Periodo auditado</t>
  </si>
  <si>
    <t>Rubro (catálogo)</t>
  </si>
  <si>
    <t>Tipo de auditoría</t>
  </si>
  <si>
    <t>Número de auditoría</t>
  </si>
  <si>
    <t>Órgano que realizó la revisión o auditoría</t>
  </si>
  <si>
    <t>Número o folio que identifique el oficio o documento de apertura</t>
  </si>
  <si>
    <t>Número del oficio de solicitud de información</t>
  </si>
  <si>
    <t>Número de oficio de solicitud de información adicional</t>
  </si>
  <si>
    <t>Objetivo(s) de la realización de la auditoría</t>
  </si>
  <si>
    <t>Rubros sujetos a revisión</t>
  </si>
  <si>
    <t>Fundamentos legales</t>
  </si>
  <si>
    <t>Número de oficio de notificación de resultados</t>
  </si>
  <si>
    <t>Hipervínculo al oficio o documento de notificación de resultados</t>
  </si>
  <si>
    <t>Por rubro sujeto a revisión, especificar hallazgos</t>
  </si>
  <si>
    <t>Hipervínculo a las recomendaciones hechas</t>
  </si>
  <si>
    <t>Hipervínculos a los informes finales, de revisión y/o dictamen</t>
  </si>
  <si>
    <t>Tipo de acción determinada por el órgano fiscalizador</t>
  </si>
  <si>
    <t>Nombre de la persona servidora pública y/o área del sujeto obligado responsable o encargada de recibir los resultados</t>
  </si>
  <si>
    <t>ESTE CRITERIO APLICA A PARTIR DEL 01/04/2023 -&gt; Sexo (catálogo)</t>
  </si>
  <si>
    <t>Total de solventaciones y/o aclaraciones realizadas</t>
  </si>
  <si>
    <t>Hipervínculo al informe sobre las aclaraciones realizadas por el sujeto obligado, en su caso</t>
  </si>
  <si>
    <t>Total de acciones por solventar</t>
  </si>
  <si>
    <t>Hipervínculo al Programa anual de auditorías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</si>
  <si>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</si>
  <si>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</si>
  <si>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</si>
  <si>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</si>
  <si>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</si>
  <si>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El Sindicato Único de Trabajadores no recibe ningún recurso por cualquier concepto de conformidad con la respectiva ley de ingresos, solo se perciben sueldos y prestaciones de ley que son entregados directamente al trabajador.</t>
  </si>
  <si>
    <t>Auditoría interna</t>
  </si>
  <si>
    <t>Auditoría externa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</si>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</sst>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tabSelected="1" topLeftCell="Y2" workbookViewId="0">
      <selection activeCell="AD8" sqref="AD8"/>
    </sheetView>
  </sheetViews>
  <sheetFormatPr baseColWidth="10" defaultColWidth="9.140625" defaultRowHeight="15" x14ac:dyDescent="0.25"/>
  <cols>
    <col min="1" max="1" width="36.42578125" bestFit="1" customWidth="1"/>
    <col min="2" max="2" width="44.85546875" customWidth="1"/>
    <col min="3" max="3" width="40.7109375" customWidth="1"/>
    <col min="4" max="4" width="38.5703125" bestFit="1" customWidth="1"/>
    <col min="5" max="5" width="20.140625" bestFit="1" customWidth="1"/>
    <col min="6" max="6" width="15.140625" bestFit="1" customWidth="1"/>
    <col min="7" max="7" width="15" bestFit="1" customWidth="1"/>
    <col min="8" max="8" width="15.140625" bestFit="1" customWidth="1"/>
    <col min="9" max="9" width="18.140625" bestFit="1" customWidth="1"/>
    <col min="10" max="10" width="35.42578125" bestFit="1" customWidth="1"/>
    <col min="11" max="11" width="55.28515625" bestFit="1" customWidth="1"/>
    <col min="12" max="12" width="38.85546875" bestFit="1" customWidth="1"/>
    <col min="13" max="13" width="46.42578125" bestFit="1" customWidth="1"/>
    <col min="14" max="14" width="36.85546875" bestFit="1" customWidth="1"/>
    <col min="15" max="15" width="21.85546875" bestFit="1" customWidth="1"/>
    <col min="16" max="16" width="18.85546875" bestFit="1" customWidth="1"/>
    <col min="17" max="17" width="39.85546875" bestFit="1" customWidth="1"/>
    <col min="18" max="18" width="54.5703125" bestFit="1" customWidth="1"/>
    <col min="19" max="19" width="41.42578125" bestFit="1" customWidth="1"/>
    <col min="20" max="20" width="37.5703125" bestFit="1" customWidth="1"/>
    <col min="21" max="21" width="52.28515625" bestFit="1" customWidth="1"/>
    <col min="22" max="22" width="46" bestFit="1" customWidth="1"/>
    <col min="23" max="23" width="100.42578125" bestFit="1" customWidth="1"/>
    <col min="24" max="24" width="58.140625" bestFit="1" customWidth="1"/>
    <col min="25" max="25" width="43.85546875" bestFit="1" customWidth="1"/>
    <col min="26" max="26" width="77.140625" bestFit="1" customWidth="1"/>
    <col min="27" max="27" width="27.140625" bestFit="1" customWidth="1"/>
    <col min="28" max="28" width="38.7109375" bestFit="1" customWidth="1"/>
    <col min="29" max="29" width="73.140625" bestFit="1" customWidth="1"/>
    <col min="30" max="30" width="29.5703125" customWidth="1"/>
  </cols>
  <sheetData>
    <row r="1" spans="1:30" hidden="1" x14ac:dyDescent="0.25">
      <c r="A1" t="s">
        <v>0</v>
      </c>
    </row>
    <row r="2" spans="1:3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0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30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8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9</v>
      </c>
      <c r="O4" t="s">
        <v>9</v>
      </c>
      <c r="P4" t="s">
        <v>9</v>
      </c>
      <c r="Q4" t="s">
        <v>9</v>
      </c>
      <c r="R4" t="s">
        <v>10</v>
      </c>
      <c r="S4" t="s">
        <v>9</v>
      </c>
      <c r="T4" t="s">
        <v>10</v>
      </c>
      <c r="U4" t="s">
        <v>10</v>
      </c>
      <c r="V4" t="s">
        <v>9</v>
      </c>
      <c r="W4" t="s">
        <v>6</v>
      </c>
      <c r="X4" t="s">
        <v>8</v>
      </c>
      <c r="Y4" t="s">
        <v>11</v>
      </c>
      <c r="Z4" t="s">
        <v>10</v>
      </c>
      <c r="AA4" t="s">
        <v>11</v>
      </c>
      <c r="AB4" t="s">
        <v>10</v>
      </c>
      <c r="AC4" t="s">
        <v>9</v>
      </c>
      <c r="AD4" t="s">
        <v>12</v>
      </c>
    </row>
    <row r="5" spans="1:30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 t="s">
        <v>37</v>
      </c>
      <c r="AA5" t="s">
        <v>38</v>
      </c>
      <c r="AB5" t="s">
        <v>39</v>
      </c>
      <c r="AC5" t="s">
        <v>40</v>
      </c>
      <c r="AD5" t="s">
        <v>41</v>
      </c>
    </row>
    <row r="6" spans="1:30" x14ac:dyDescent="0.25">
      <c r="A6" s="3" t="s">
        <v>42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x14ac:dyDescent="0.25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52</v>
      </c>
      <c r="K7" s="1" t="s">
        <v>53</v>
      </c>
      <c r="L7" s="1" t="s">
        <v>54</v>
      </c>
      <c r="M7" s="1" t="s">
        <v>55</v>
      </c>
      <c r="N7" s="1" t="s">
        <v>56</v>
      </c>
      <c r="O7" s="1" t="s">
        <v>57</v>
      </c>
      <c r="P7" s="1" t="s">
        <v>58</v>
      </c>
      <c r="Q7" s="1" t="s">
        <v>59</v>
      </c>
      <c r="R7" s="1" t="s">
        <v>60</v>
      </c>
      <c r="S7" s="1" t="s">
        <v>61</v>
      </c>
      <c r="T7" s="1" t="s">
        <v>62</v>
      </c>
      <c r="U7" s="1" t="s">
        <v>63</v>
      </c>
      <c r="V7" s="1" t="s">
        <v>64</v>
      </c>
      <c r="W7" s="1" t="s">
        <v>65</v>
      </c>
      <c r="X7" s="1" t="s">
        <v>66</v>
      </c>
      <c r="Y7" s="1" t="s">
        <v>67</v>
      </c>
      <c r="Z7" s="1" t="s">
        <v>68</v>
      </c>
      <c r="AA7" s="1" t="s">
        <v>69</v>
      </c>
      <c r="AB7" s="1" t="s">
        <v>70</v>
      </c>
      <c r="AC7" s="1" t="s">
        <v>71</v>
      </c>
      <c r="AD7" s="1" t="s">
        <v>72</v>
      </c>
    </row>
    <row r="8" spans="1:30" ht="45" customHeight="1" x14ac:dyDescent="0.25">
      <c r="A8">
        <v>2026</v>
      </c>
      <c r="B8" s="6">
        <v>46023</v>
      </c>
      <c r="C8" s="6">
        <v>46112</v>
      </c>
      <c r="D8" s="2" t="s">
        <v>73</v>
      </c>
      <c r="E8" s="2" t="s">
        <v>73</v>
      </c>
      <c r="F8" s="2" t="s">
        <v>73</v>
      </c>
      <c r="G8" s="2" t="s">
        <v>73</v>
      </c>
      <c r="H8" s="2" t="s">
        <v>73</v>
      </c>
      <c r="I8" s="2" t="s">
        <v>73</v>
      </c>
      <c r="J8" s="2" t="s">
        <v>73</v>
      </c>
      <c r="K8" s="2" t="s">
        <v>73</v>
      </c>
      <c r="L8" s="2" t="s">
        <v>73</v>
      </c>
      <c r="M8" s="2" t="s">
        <v>73</v>
      </c>
      <c r="N8" s="2" t="s">
        <v>73</v>
      </c>
      <c r="O8" s="2" t="s">
        <v>73</v>
      </c>
      <c r="P8" s="2" t="s">
        <v>73</v>
      </c>
      <c r="Q8" s="2" t="s">
        <v>73</v>
      </c>
      <c r="R8" s="2" t="s">
        <v>73</v>
      </c>
      <c r="S8" s="2" t="s">
        <v>73</v>
      </c>
      <c r="T8" s="2" t="s">
        <v>73</v>
      </c>
      <c r="U8" s="2" t="s">
        <v>73</v>
      </c>
      <c r="V8" s="2" t="s">
        <v>73</v>
      </c>
      <c r="W8" s="2" t="s">
        <v>73</v>
      </c>
      <c r="X8" s="2" t="s">
        <v>73</v>
      </c>
      <c r="Y8" s="2" t="s">
        <v>73</v>
      </c>
      <c r="Z8" s="2" t="s">
        <v>73</v>
      </c>
      <c r="AA8" s="2" t="s">
        <v>73</v>
      </c>
      <c r="AB8" s="2" t="s">
        <v>74</v>
      </c>
      <c r="AC8" s="6">
        <v>46141</v>
      </c>
      <c r="AD8" s="2" t="s">
        <v>75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G9:G198 F8" xr:uid="{00000000-0002-0000-0000-000000000000}">
      <formula1>Hidden_16</formula1>
    </dataValidation>
    <dataValidation type="list" allowBlank="1" showErrorMessage="1" sqref="X9:X198 W8" xr:uid="{00000000-0002-0000-0000-000001000000}">
      <formula1>Hidden_223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Informacion</vt:lpstr>
      <vt:lpstr>Hidden_1</vt:lpstr>
      <vt:lpstr>Hidden_2</vt:lpstr>
      <vt:lpstr>Hidden_16</vt:lpstr>
      <vt:lpstr>Hidden_223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2025-02-18T17:57:40Z</dcterms:created>
  <dcterms:modified xsi:type="dcterms:W3CDTF">2026-04-29T07:34:32Z</dcterms:modified>
</cp:coreProperties>
</file>