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5" documentId="8_{0F70E738-0049-4679-B171-330C5CD316F2}" xr6:coauthVersionLast="47" xr6:coauthVersionMax="47" xr10:uidLastSave="{1A27CB9F-67A6-431A-B58D-487351A34E3C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9">Hidden_1!$A$1:$A$2</definedName>
    <definedName name="Hidden_212">Hidden_2!$A$1:$A$26</definedName>
    <definedName name="Hidden_316">Hidden_3!$A$1:$A$41</definedName>
    <definedName name="Hidden_423">Hidden_4!$A$1:$A$32</definedName>
  </definedNames>
  <calcPr calcId="0"/>
</workbook>
</file>

<file path=xl/sharedStrings.xml><?xml version="1.0" encoding="utf-8"?>
<sst xmlns="http://schemas.openxmlformats.org/spreadsheetml/2006/main" count="546" uniqueCount="233">
  <si>
    <t>44220</t>
  </si>
  <si>
    <t>TÍTULO</t>
  </si>
  <si>
    <t>NOMBRE CORTO</t>
  </si>
  <si>
    <t>DESCRIPCIÓN</t>
  </si>
  <si>
    <t>Directorio</t>
  </si>
  <si>
    <t>a69_f7</t>
  </si>
  <si>
    <t>1</t>
  </si>
  <si>
    <t>4</t>
  </si>
  <si>
    <t>9</t>
  </si>
  <si>
    <t>2</t>
  </si>
  <si>
    <t>13</t>
  </si>
  <si>
    <t>349979</t>
  </si>
  <si>
    <t>349978</t>
  </si>
  <si>
    <t>349980</t>
  </si>
  <si>
    <t>349955</t>
  </si>
  <si>
    <t>349956</t>
  </si>
  <si>
    <t>349957</t>
  </si>
  <si>
    <t>349958</t>
  </si>
  <si>
    <t>349959</t>
  </si>
  <si>
    <t>570759</t>
  </si>
  <si>
    <t>349974</t>
  </si>
  <si>
    <t>349968</t>
  </si>
  <si>
    <t>349970</t>
  </si>
  <si>
    <t>349981</t>
  </si>
  <si>
    <t>349960</t>
  </si>
  <si>
    <t>349982</t>
  </si>
  <si>
    <t>349971</t>
  </si>
  <si>
    <t>349966</t>
  </si>
  <si>
    <t>349983</t>
  </si>
  <si>
    <t>349967</t>
  </si>
  <si>
    <t>349954</t>
  </si>
  <si>
    <t>349984</t>
  </si>
  <si>
    <t>349965</t>
  </si>
  <si>
    <t>349972</t>
  </si>
  <si>
    <t>349961</t>
  </si>
  <si>
    <t>349962</t>
  </si>
  <si>
    <t>349963</t>
  </si>
  <si>
    <t>349964</t>
  </si>
  <si>
    <t>349976</t>
  </si>
  <si>
    <t>349975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</si>
  <si>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</si>
  <si>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</si>
  <si>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</si>
  <si>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</si>
  <si>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</si>
  <si>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</si>
  <si>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</si>
  <si>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</si>
  <si>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</si>
  <si>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</si>
  <si>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</si>
  <si>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</si>
  <si>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</si>
  <si>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</si>
  <si>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</si>
  <si>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</si>
  <si>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</si>
  <si>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</si>
  <si>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</si>
  <si>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</si>
  <si>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</si>
  <si>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</si>
  <si>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</si>
  <si>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</si>
  <si>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</si>
  <si>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</si>
  <si>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</si>
  <si>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</si>
  <si>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Área(s) responsable(s) que genera(n), posee(n), publica(n) y actualizan la información</t>
  </si>
  <si>
    <t>Fecha de actualización</t>
  </si>
  <si>
    <t>Nota</t>
  </si>
  <si>
    <t>Vocal</t>
  </si>
  <si>
    <t>Mario</t>
  </si>
  <si>
    <t>Contreras</t>
  </si>
  <si>
    <t>Felipe</t>
  </si>
  <si>
    <t>Hombre</t>
  </si>
  <si>
    <t>Comisión de Hacienda</t>
  </si>
  <si>
    <t>18/07/2023</t>
  </si>
  <si>
    <t>Cerrada</t>
  </si>
  <si>
    <t>Bugambilias</t>
  </si>
  <si>
    <t>s/n</t>
  </si>
  <si>
    <t>Colonia</t>
  </si>
  <si>
    <t>El Carmen</t>
  </si>
  <si>
    <t>30</t>
  </si>
  <si>
    <t>Ixmiquilpan</t>
  </si>
  <si>
    <t>Hidalgo</t>
  </si>
  <si>
    <t>42301</t>
  </si>
  <si>
    <t/>
  </si>
  <si>
    <t>Unidad de Transparencia de STSMIH</t>
  </si>
  <si>
    <t>8</t>
  </si>
  <si>
    <t>Alejandra</t>
  </si>
  <si>
    <t>Soriano</t>
  </si>
  <si>
    <t>Badillo</t>
  </si>
  <si>
    <t>Mujer</t>
  </si>
  <si>
    <t>7</t>
  </si>
  <si>
    <t>Secretario</t>
  </si>
  <si>
    <t>Martin</t>
  </si>
  <si>
    <t>Beltrán</t>
  </si>
  <si>
    <t>6</t>
  </si>
  <si>
    <t>Comisionada</t>
  </si>
  <si>
    <t>Araceli</t>
  </si>
  <si>
    <t>Luna</t>
  </si>
  <si>
    <t>Zarate</t>
  </si>
  <si>
    <t>5</t>
  </si>
  <si>
    <t>Julio Cesar</t>
  </si>
  <si>
    <t>Martínez</t>
  </si>
  <si>
    <t>Hernández</t>
  </si>
  <si>
    <t>Comisión de Honor y Justicia</t>
  </si>
  <si>
    <t>Marcial</t>
  </si>
  <si>
    <t>Rojo</t>
  </si>
  <si>
    <t>Rosales</t>
  </si>
  <si>
    <t>Secretaria de Patrimonio Sindical</t>
  </si>
  <si>
    <t>Rogelio</t>
  </si>
  <si>
    <t>Sánchez</t>
  </si>
  <si>
    <t>Guerrero</t>
  </si>
  <si>
    <t>3</t>
  </si>
  <si>
    <t>Roberto</t>
  </si>
  <si>
    <t>Medina</t>
  </si>
  <si>
    <t>Cruz</t>
  </si>
  <si>
    <t>Comisionado</t>
  </si>
  <si>
    <t>Víctor Manuel</t>
  </si>
  <si>
    <t>Huerta</t>
  </si>
  <si>
    <t>González</t>
  </si>
  <si>
    <t>Rafael</t>
  </si>
  <si>
    <t>Secretaria de Trabajos y Conflictos</t>
  </si>
  <si>
    <t>Arturo</t>
  </si>
  <si>
    <t>Portillo</t>
  </si>
  <si>
    <t>Rocha</t>
  </si>
  <si>
    <t>Secretaria de Finanzas</t>
  </si>
  <si>
    <t>Secretaria</t>
  </si>
  <si>
    <t>Susaraí</t>
  </si>
  <si>
    <t>Rodríguez</t>
  </si>
  <si>
    <t>Secretaria de Actas y Acuerdos</t>
  </si>
  <si>
    <t>José Reyes</t>
  </si>
  <si>
    <t>Corona</t>
  </si>
  <si>
    <t>Secretaria de Organización y Coordinación</t>
  </si>
  <si>
    <t>Miguel Ángel</t>
  </si>
  <si>
    <t>Espinoza</t>
  </si>
  <si>
    <t>Secretaria General del Sindicato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</si>
  <si>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</si>
  <si>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</si>
  <si>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</si>
  <si>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</si>
  <si>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</si>
  <si>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</si>
  <si>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</si>
  <si>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</si>
  <si>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</si>
  <si>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</si>
  <si>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</si>
  <si>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</si>
  <si>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</si>
  <si>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</si>
  <si>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</si>
  <si>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</si>
  <si>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</si>
  <si>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</si>
  <si>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</si>
  <si>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</si>
  <si>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</si>
  <si>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</si>
  <si>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</si>
  <si>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</si>
  <si>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</si>
  <si>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</si>
  <si>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</si>
  <si>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</si>
  <si>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</si>
  <si>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</si>
  <si>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</si>
  <si>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</si>
  <si>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</si>
  <si>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</si>
  <si>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</si>
  <si>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</si>
  <si>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</si>
  <si>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</si>
  <si>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</si>
  <si>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</si>
  <si>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</si>
  <si>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</si>
  <si>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</si>
  <si>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</si>
  <si>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</si>
  <si>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</si>
  <si>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</si>
  <si>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</si>
  <si>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</si>
  <si>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</si>
  <si>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</si>
  <si>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</si>
  <si>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</si>
  <si>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</si>
  <si>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</si>
  <si>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</si>
  <si>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</si>
  <si>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</si>
  <si>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</si>
  <si>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</si>
  <si>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</si>
  <si>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</si>
  <si>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</si>
  <si>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</si>
  <si>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</si>
  <si>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</si>
  <si>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</si>
  <si>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</si>
  <si>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</si>
  <si>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</si>
  <si>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</si>
  <si>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</si>
  <si>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</si>
  <si>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</si>
  <si>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</si>
  <si>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</si>
  <si>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</si>
  <si>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</si>
  <si>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</si>
  <si>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</si>
  <si>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</si>
  <si>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</si>
  <si>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</si>
  <si>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</si>
  <si>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</si>
  <si>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</si>
  <si>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</si>
  <si>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</si>
  <si>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</si>
  <si>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</si>
  <si>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</si>
  <si>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</si>
  <si>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sindicatoixmiquilpan.itaih@gmail.com</t>
  </si>
  <si>
    <t>No se cuenta con numero de teléfono ni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</si>
</sst>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ndicatoixmiquilpan.itaih@gmail.com" TargetMode="External"/><Relationship Id="rId1" Type="http://schemas.openxmlformats.org/officeDocument/2006/relationships/hyperlink" Target="mailto:sindicatoixmiquilpan.itai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abSelected="1" topLeftCell="W2" workbookViewId="0">
      <selection activeCell="AD8" sqref="AD8"/>
    </sheetView>
  </sheetViews>
  <sheetFormatPr baseColWidth="10" defaultColWidth="9.140625" defaultRowHeight="15" x14ac:dyDescent="0.25"/>
  <cols>
    <col min="1" max="1" width="36.28515625" bestFit="1" customWidth="1"/>
    <col min="2" max="2" width="43.7109375" customWidth="1"/>
    <col min="3" max="3" width="36.42578125" bestFit="1" customWidth="1"/>
    <col min="4" max="4" width="38.5703125" bestFit="1" customWidth="1"/>
    <col min="5" max="5" width="21" bestFit="1" customWidth="1"/>
    <col min="6" max="6" width="21.28515625" bestFit="1" customWidth="1"/>
    <col min="7" max="7" width="37.140625" bestFit="1" customWidth="1"/>
    <col min="8" max="8" width="40.28515625" bestFit="1" customWidth="1"/>
    <col min="9" max="9" width="42.7109375" bestFit="1" customWidth="1"/>
    <col min="10" max="10" width="58.140625" bestFit="1" customWidth="1"/>
    <col min="11" max="11" width="36.5703125" bestFit="1" customWidth="1"/>
    <col min="12" max="12" width="22.140625" bestFit="1" customWidth="1"/>
    <col min="13" max="13" width="37.42578125" bestFit="1" customWidth="1"/>
    <col min="14" max="14" width="31.5703125" bestFit="1" customWidth="1"/>
    <col min="15" max="15" width="29" bestFit="1" customWidth="1"/>
    <col min="16" max="16" width="28.42578125" bestFit="1" customWidth="1"/>
    <col min="17" max="17" width="42.42578125" bestFit="1" customWidth="1"/>
    <col min="18" max="18" width="37" bestFit="1" customWidth="1"/>
    <col min="19" max="19" width="32.5703125" bestFit="1" customWidth="1"/>
    <col min="20" max="20" width="34.5703125" bestFit="1" customWidth="1"/>
    <col min="21" max="21" width="31.42578125" bestFit="1" customWidth="1"/>
    <col min="22" max="22" width="44.85546875" bestFit="1" customWidth="1"/>
    <col min="23" max="23" width="40.42578125" bestFit="1" customWidth="1"/>
    <col min="24" max="24" width="51.42578125" bestFit="1" customWidth="1"/>
    <col min="25" max="25" width="26.5703125" bestFit="1" customWidth="1"/>
    <col min="26" max="26" width="25.28515625" bestFit="1" customWidth="1"/>
    <col min="27" max="27" width="9.140625" bestFit="1" customWidth="1"/>
    <col min="28" max="28" width="31.7109375" bestFit="1" customWidth="1"/>
    <col min="29" max="29" width="73.140625" bestFit="1" customWidth="1"/>
    <col min="30" max="30" width="20" bestFit="1" customWidth="1"/>
  </cols>
  <sheetData>
    <row r="1" spans="1:30" hidden="1" x14ac:dyDescent="0.25">
      <c r="A1" t="s">
        <v>0</v>
      </c>
    </row>
    <row r="2" spans="1:3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0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8</v>
      </c>
      <c r="K4" t="s">
        <v>6</v>
      </c>
      <c r="L4" t="s">
        <v>7</v>
      </c>
      <c r="M4" t="s">
        <v>8</v>
      </c>
      <c r="N4" t="s">
        <v>9</v>
      </c>
      <c r="O4" t="s">
        <v>6</v>
      </c>
      <c r="P4" t="s">
        <v>6</v>
      </c>
      <c r="Q4" t="s">
        <v>8</v>
      </c>
      <c r="R4" t="s">
        <v>9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t="s">
        <v>6</v>
      </c>
      <c r="Z4" t="s">
        <v>6</v>
      </c>
      <c r="AA4" t="s">
        <v>6</v>
      </c>
      <c r="AB4" t="s">
        <v>6</v>
      </c>
      <c r="AC4" t="s">
        <v>9</v>
      </c>
      <c r="AD4" t="s">
        <v>10</v>
      </c>
    </row>
    <row r="5" spans="1:30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X5" t="s">
        <v>33</v>
      </c>
      <c r="Y5" t="s">
        <v>34</v>
      </c>
      <c r="Z5" t="s">
        <v>35</v>
      </c>
      <c r="AA5" t="s">
        <v>36</v>
      </c>
      <c r="AB5" t="s">
        <v>37</v>
      </c>
      <c r="AC5" t="s">
        <v>38</v>
      </c>
      <c r="AD5" t="s">
        <v>39</v>
      </c>
    </row>
    <row r="6" spans="1:30" x14ac:dyDescent="0.25">
      <c r="A6" s="3" t="s">
        <v>40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54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59</v>
      </c>
      <c r="T7" s="2" t="s">
        <v>60</v>
      </c>
      <c r="U7" s="2" t="s">
        <v>61</v>
      </c>
      <c r="V7" s="2" t="s">
        <v>62</v>
      </c>
      <c r="W7" s="2" t="s">
        <v>63</v>
      </c>
      <c r="X7" s="2" t="s">
        <v>64</v>
      </c>
      <c r="Y7" s="2" t="s">
        <v>65</v>
      </c>
      <c r="Z7" s="2" t="s">
        <v>66</v>
      </c>
      <c r="AA7" s="2" t="s">
        <v>67</v>
      </c>
      <c r="AB7" s="2" t="s">
        <v>68</v>
      </c>
      <c r="AC7" s="2" t="s">
        <v>69</v>
      </c>
      <c r="AD7" s="2" t="s">
        <v>70</v>
      </c>
    </row>
    <row r="8" spans="1:30" ht="45" customHeight="1" x14ac:dyDescent="0.25">
      <c r="A8">
        <v>2026</v>
      </c>
      <c r="B8" s="6">
        <v>46023</v>
      </c>
      <c r="C8" s="6">
        <v>46112</v>
      </c>
      <c r="D8" s="1" t="s">
        <v>8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76</v>
      </c>
      <c r="K8" s="1" t="s">
        <v>77</v>
      </c>
      <c r="L8" s="1" t="s">
        <v>78</v>
      </c>
      <c r="M8" s="1" t="s">
        <v>79</v>
      </c>
      <c r="N8" s="1" t="s">
        <v>80</v>
      </c>
      <c r="O8" s="1" t="s">
        <v>80</v>
      </c>
      <c r="P8" s="1" t="s">
        <v>81</v>
      </c>
      <c r="Q8" s="1" t="s">
        <v>82</v>
      </c>
      <c r="R8" s="1" t="s">
        <v>6</v>
      </c>
      <c r="S8" s="1" t="s">
        <v>82</v>
      </c>
      <c r="T8" s="1" t="s">
        <v>83</v>
      </c>
      <c r="U8" s="1" t="s">
        <v>84</v>
      </c>
      <c r="V8" s="1" t="s">
        <v>10</v>
      </c>
      <c r="W8" s="1" t="s">
        <v>85</v>
      </c>
      <c r="X8" s="1" t="s">
        <v>86</v>
      </c>
      <c r="Y8" s="1"/>
      <c r="Z8" s="1" t="s">
        <v>87</v>
      </c>
      <c r="AA8" s="8" t="s">
        <v>231</v>
      </c>
      <c r="AB8" s="1" t="s">
        <v>88</v>
      </c>
      <c r="AC8" s="6">
        <v>46141</v>
      </c>
      <c r="AD8" s="7" t="s">
        <v>232</v>
      </c>
    </row>
    <row r="9" spans="1:30" ht="45" customHeight="1" x14ac:dyDescent="0.25">
      <c r="A9">
        <v>2026</v>
      </c>
      <c r="B9" s="6">
        <v>46023</v>
      </c>
      <c r="C9" s="6">
        <v>46112</v>
      </c>
      <c r="D9" s="1" t="s">
        <v>89</v>
      </c>
      <c r="E9" s="1" t="s">
        <v>71</v>
      </c>
      <c r="F9" s="1" t="s">
        <v>90</v>
      </c>
      <c r="G9" s="1" t="s">
        <v>91</v>
      </c>
      <c r="H9" s="1" t="s">
        <v>92</v>
      </c>
      <c r="I9" s="1" t="s">
        <v>93</v>
      </c>
      <c r="J9" s="1" t="s">
        <v>76</v>
      </c>
      <c r="K9" s="1" t="s">
        <v>77</v>
      </c>
      <c r="L9" s="1" t="s">
        <v>78</v>
      </c>
      <c r="M9" s="1" t="s">
        <v>79</v>
      </c>
      <c r="N9" s="1" t="s">
        <v>80</v>
      </c>
      <c r="O9" s="1" t="s">
        <v>80</v>
      </c>
      <c r="P9" s="1" t="s">
        <v>81</v>
      </c>
      <c r="Q9" s="1" t="s">
        <v>82</v>
      </c>
      <c r="R9" s="1" t="s">
        <v>6</v>
      </c>
      <c r="S9" s="1" t="s">
        <v>82</v>
      </c>
      <c r="T9" s="1" t="s">
        <v>83</v>
      </c>
      <c r="U9" s="1" t="s">
        <v>84</v>
      </c>
      <c r="V9" s="1" t="s">
        <v>10</v>
      </c>
      <c r="W9" s="1" t="s">
        <v>85</v>
      </c>
      <c r="X9" s="1" t="s">
        <v>86</v>
      </c>
      <c r="Y9" s="1"/>
      <c r="Z9" s="1" t="s">
        <v>87</v>
      </c>
      <c r="AA9" s="8" t="s">
        <v>231</v>
      </c>
      <c r="AB9" s="1" t="s">
        <v>88</v>
      </c>
      <c r="AC9" s="6">
        <v>46141</v>
      </c>
      <c r="AD9" s="7" t="s">
        <v>232</v>
      </c>
    </row>
    <row r="10" spans="1:30" ht="45" customHeight="1" x14ac:dyDescent="0.25">
      <c r="A10">
        <v>2026</v>
      </c>
      <c r="B10" s="6">
        <v>46023</v>
      </c>
      <c r="C10" s="6">
        <v>46112</v>
      </c>
      <c r="D10" s="1" t="s">
        <v>94</v>
      </c>
      <c r="E10" s="1" t="s">
        <v>95</v>
      </c>
      <c r="F10" s="1" t="s">
        <v>96</v>
      </c>
      <c r="G10" s="1" t="s">
        <v>97</v>
      </c>
      <c r="H10" s="1" t="s">
        <v>96</v>
      </c>
      <c r="I10" s="1" t="s">
        <v>75</v>
      </c>
      <c r="J10" s="1" t="s">
        <v>76</v>
      </c>
      <c r="K10" s="1" t="s">
        <v>77</v>
      </c>
      <c r="L10" s="1" t="s">
        <v>78</v>
      </c>
      <c r="M10" s="1" t="s">
        <v>79</v>
      </c>
      <c r="N10" s="1" t="s">
        <v>80</v>
      </c>
      <c r="O10" s="1" t="s">
        <v>80</v>
      </c>
      <c r="P10" s="1" t="s">
        <v>81</v>
      </c>
      <c r="Q10" s="1" t="s">
        <v>82</v>
      </c>
      <c r="R10" s="1" t="s">
        <v>6</v>
      </c>
      <c r="S10" s="1" t="s">
        <v>82</v>
      </c>
      <c r="T10" s="1" t="s">
        <v>83</v>
      </c>
      <c r="U10" s="1" t="s">
        <v>84</v>
      </c>
      <c r="V10" s="1" t="s">
        <v>10</v>
      </c>
      <c r="W10" s="1" t="s">
        <v>85</v>
      </c>
      <c r="X10" s="1" t="s">
        <v>86</v>
      </c>
      <c r="Y10" s="1"/>
      <c r="Z10" s="1" t="s">
        <v>87</v>
      </c>
      <c r="AA10" s="8" t="s">
        <v>231</v>
      </c>
      <c r="AB10" s="1" t="s">
        <v>88</v>
      </c>
      <c r="AC10" s="6">
        <v>46141</v>
      </c>
      <c r="AD10" s="7" t="s">
        <v>232</v>
      </c>
    </row>
    <row r="11" spans="1:30" ht="45" customHeight="1" x14ac:dyDescent="0.25">
      <c r="A11">
        <v>2026</v>
      </c>
      <c r="B11" s="6">
        <v>46023</v>
      </c>
      <c r="C11" s="6">
        <v>46112</v>
      </c>
      <c r="D11" s="1" t="s">
        <v>98</v>
      </c>
      <c r="E11" s="1" t="s">
        <v>99</v>
      </c>
      <c r="F11" s="1" t="s">
        <v>100</v>
      </c>
      <c r="G11" s="1" t="s">
        <v>101</v>
      </c>
      <c r="H11" s="1" t="s">
        <v>102</v>
      </c>
      <c r="I11" s="1" t="s">
        <v>93</v>
      </c>
      <c r="J11" s="1" t="s">
        <v>76</v>
      </c>
      <c r="K11" s="1" t="s">
        <v>77</v>
      </c>
      <c r="L11" s="1" t="s">
        <v>78</v>
      </c>
      <c r="M11" s="1" t="s">
        <v>79</v>
      </c>
      <c r="N11" s="1" t="s">
        <v>80</v>
      </c>
      <c r="O11" s="1" t="s">
        <v>80</v>
      </c>
      <c r="P11" s="1" t="s">
        <v>81</v>
      </c>
      <c r="Q11" s="1" t="s">
        <v>82</v>
      </c>
      <c r="R11" s="1" t="s">
        <v>6</v>
      </c>
      <c r="S11" s="1" t="s">
        <v>82</v>
      </c>
      <c r="T11" s="1" t="s">
        <v>83</v>
      </c>
      <c r="U11" s="1" t="s">
        <v>84</v>
      </c>
      <c r="V11" s="1" t="s">
        <v>10</v>
      </c>
      <c r="W11" s="1" t="s">
        <v>85</v>
      </c>
      <c r="X11" s="1" t="s">
        <v>86</v>
      </c>
      <c r="Y11" s="1"/>
      <c r="Z11" s="1" t="s">
        <v>87</v>
      </c>
      <c r="AA11" s="8" t="s">
        <v>231</v>
      </c>
      <c r="AB11" s="1" t="s">
        <v>88</v>
      </c>
      <c r="AC11" s="6">
        <v>46141</v>
      </c>
      <c r="AD11" s="7" t="s">
        <v>232</v>
      </c>
    </row>
    <row r="12" spans="1:30" ht="45" customHeight="1" x14ac:dyDescent="0.25">
      <c r="A12">
        <v>2026</v>
      </c>
      <c r="B12" s="6">
        <v>46023</v>
      </c>
      <c r="C12" s="6">
        <v>46112</v>
      </c>
      <c r="D12" s="1" t="s">
        <v>103</v>
      </c>
      <c r="E12" s="1" t="s">
        <v>71</v>
      </c>
      <c r="F12" s="1" t="s">
        <v>104</v>
      </c>
      <c r="G12" s="1" t="s">
        <v>105</v>
      </c>
      <c r="H12" s="1" t="s">
        <v>106</v>
      </c>
      <c r="I12" s="1" t="s">
        <v>75</v>
      </c>
      <c r="J12" s="1" t="s">
        <v>107</v>
      </c>
      <c r="K12" s="1" t="s">
        <v>77</v>
      </c>
      <c r="L12" s="1" t="s">
        <v>78</v>
      </c>
      <c r="M12" s="1" t="s">
        <v>79</v>
      </c>
      <c r="N12" s="1" t="s">
        <v>80</v>
      </c>
      <c r="O12" s="1" t="s">
        <v>80</v>
      </c>
      <c r="P12" s="1" t="s">
        <v>81</v>
      </c>
      <c r="Q12" s="1" t="s">
        <v>82</v>
      </c>
      <c r="R12" s="1" t="s">
        <v>6</v>
      </c>
      <c r="S12" s="1" t="s">
        <v>82</v>
      </c>
      <c r="T12" s="1" t="s">
        <v>83</v>
      </c>
      <c r="U12" s="1" t="s">
        <v>84</v>
      </c>
      <c r="V12" s="1" t="s">
        <v>10</v>
      </c>
      <c r="W12" s="1" t="s">
        <v>85</v>
      </c>
      <c r="X12" s="1" t="s">
        <v>86</v>
      </c>
      <c r="Y12" s="1"/>
      <c r="Z12" s="1" t="s">
        <v>87</v>
      </c>
      <c r="AA12" s="8" t="s">
        <v>231</v>
      </c>
      <c r="AB12" s="1" t="s">
        <v>88</v>
      </c>
      <c r="AC12" s="6">
        <v>46141</v>
      </c>
      <c r="AD12" s="7" t="s">
        <v>232</v>
      </c>
    </row>
    <row r="13" spans="1:30" ht="45" customHeight="1" x14ac:dyDescent="0.25">
      <c r="A13">
        <v>2026</v>
      </c>
      <c r="B13" s="6">
        <v>46023</v>
      </c>
      <c r="C13" s="6">
        <v>46112</v>
      </c>
      <c r="D13" s="1" t="s">
        <v>9</v>
      </c>
      <c r="E13" s="1" t="s">
        <v>95</v>
      </c>
      <c r="F13" s="1" t="s">
        <v>108</v>
      </c>
      <c r="G13" s="1" t="s">
        <v>109</v>
      </c>
      <c r="H13" s="1" t="s">
        <v>110</v>
      </c>
      <c r="I13" s="1" t="s">
        <v>75</v>
      </c>
      <c r="J13" s="1" t="s">
        <v>111</v>
      </c>
      <c r="K13" s="1" t="s">
        <v>77</v>
      </c>
      <c r="L13" s="1" t="s">
        <v>78</v>
      </c>
      <c r="M13" s="1" t="s">
        <v>79</v>
      </c>
      <c r="N13" s="1" t="s">
        <v>80</v>
      </c>
      <c r="O13" s="1" t="s">
        <v>80</v>
      </c>
      <c r="P13" s="1" t="s">
        <v>81</v>
      </c>
      <c r="Q13" s="1" t="s">
        <v>82</v>
      </c>
      <c r="R13" s="1" t="s">
        <v>6</v>
      </c>
      <c r="S13" s="1" t="s">
        <v>82</v>
      </c>
      <c r="T13" s="1" t="s">
        <v>83</v>
      </c>
      <c r="U13" s="1" t="s">
        <v>84</v>
      </c>
      <c r="V13" s="1" t="s">
        <v>10</v>
      </c>
      <c r="W13" s="1" t="s">
        <v>85</v>
      </c>
      <c r="X13" s="1" t="s">
        <v>86</v>
      </c>
      <c r="Y13" s="1"/>
      <c r="Z13" s="1" t="s">
        <v>87</v>
      </c>
      <c r="AA13" s="8" t="s">
        <v>231</v>
      </c>
      <c r="AB13" s="1" t="s">
        <v>88</v>
      </c>
      <c r="AC13" s="6">
        <v>46141</v>
      </c>
      <c r="AD13" s="7" t="s">
        <v>232</v>
      </c>
    </row>
    <row r="14" spans="1:30" ht="45" customHeight="1" x14ac:dyDescent="0.25">
      <c r="A14">
        <v>2026</v>
      </c>
      <c r="B14" s="6">
        <v>46023</v>
      </c>
      <c r="C14" s="6">
        <v>46112</v>
      </c>
      <c r="D14" s="1" t="s">
        <v>7</v>
      </c>
      <c r="E14" s="1" t="s">
        <v>71</v>
      </c>
      <c r="F14" s="1" t="s">
        <v>112</v>
      </c>
      <c r="G14" s="1" t="s">
        <v>113</v>
      </c>
      <c r="H14" s="1" t="s">
        <v>114</v>
      </c>
      <c r="I14" s="1" t="s">
        <v>75</v>
      </c>
      <c r="J14" s="1" t="s">
        <v>107</v>
      </c>
      <c r="K14" s="1" t="s">
        <v>77</v>
      </c>
      <c r="L14" s="1" t="s">
        <v>78</v>
      </c>
      <c r="M14" s="1" t="s">
        <v>79</v>
      </c>
      <c r="N14" s="1" t="s">
        <v>80</v>
      </c>
      <c r="O14" s="1" t="s">
        <v>80</v>
      </c>
      <c r="P14" s="1" t="s">
        <v>81</v>
      </c>
      <c r="Q14" s="1" t="s">
        <v>82</v>
      </c>
      <c r="R14" s="1" t="s">
        <v>6</v>
      </c>
      <c r="S14" s="1" t="s">
        <v>82</v>
      </c>
      <c r="T14" s="1" t="s">
        <v>83</v>
      </c>
      <c r="U14" s="1" t="s">
        <v>84</v>
      </c>
      <c r="V14" s="1" t="s">
        <v>10</v>
      </c>
      <c r="W14" s="1" t="s">
        <v>85</v>
      </c>
      <c r="X14" s="1" t="s">
        <v>86</v>
      </c>
      <c r="Y14" s="1"/>
      <c r="Z14" s="1" t="s">
        <v>87</v>
      </c>
      <c r="AA14" s="8" t="s">
        <v>231</v>
      </c>
      <c r="AB14" s="1" t="s">
        <v>88</v>
      </c>
      <c r="AC14" s="6">
        <v>46141</v>
      </c>
      <c r="AD14" s="7" t="s">
        <v>232</v>
      </c>
    </row>
    <row r="15" spans="1:30" ht="45" customHeight="1" x14ac:dyDescent="0.25">
      <c r="A15">
        <v>2026</v>
      </c>
      <c r="B15" s="6">
        <v>46023</v>
      </c>
      <c r="C15" s="6">
        <v>46112</v>
      </c>
      <c r="D15" s="1" t="s">
        <v>115</v>
      </c>
      <c r="E15" s="1" t="s">
        <v>95</v>
      </c>
      <c r="F15" s="1" t="s">
        <v>116</v>
      </c>
      <c r="G15" s="1" t="s">
        <v>117</v>
      </c>
      <c r="H15" s="1" t="s">
        <v>118</v>
      </c>
      <c r="I15" s="1" t="s">
        <v>75</v>
      </c>
      <c r="J15" s="1" t="s">
        <v>107</v>
      </c>
      <c r="K15" s="1" t="s">
        <v>77</v>
      </c>
      <c r="L15" s="1" t="s">
        <v>78</v>
      </c>
      <c r="M15" s="1" t="s">
        <v>79</v>
      </c>
      <c r="N15" s="1" t="s">
        <v>80</v>
      </c>
      <c r="O15" s="1" t="s">
        <v>80</v>
      </c>
      <c r="P15" s="1" t="s">
        <v>81</v>
      </c>
      <c r="Q15" s="1" t="s">
        <v>82</v>
      </c>
      <c r="R15" s="1" t="s">
        <v>6</v>
      </c>
      <c r="S15" s="1" t="s">
        <v>82</v>
      </c>
      <c r="T15" s="1" t="s">
        <v>83</v>
      </c>
      <c r="U15" s="1" t="s">
        <v>84</v>
      </c>
      <c r="V15" s="1" t="s">
        <v>10</v>
      </c>
      <c r="W15" s="1" t="s">
        <v>85</v>
      </c>
      <c r="X15" s="1" t="s">
        <v>86</v>
      </c>
      <c r="Y15" s="1"/>
      <c r="Z15" s="1" t="s">
        <v>87</v>
      </c>
      <c r="AA15" s="8" t="s">
        <v>231</v>
      </c>
      <c r="AB15" s="1" t="s">
        <v>88</v>
      </c>
      <c r="AC15" s="6">
        <v>46141</v>
      </c>
      <c r="AD15" s="7" t="s">
        <v>232</v>
      </c>
    </row>
    <row r="16" spans="1:30" ht="45" customHeight="1" x14ac:dyDescent="0.25">
      <c r="A16">
        <v>2026</v>
      </c>
      <c r="B16" s="6">
        <v>46023</v>
      </c>
      <c r="C16" s="6">
        <v>46112</v>
      </c>
      <c r="D16" s="1" t="s">
        <v>9</v>
      </c>
      <c r="E16" s="1" t="s">
        <v>119</v>
      </c>
      <c r="F16" s="1" t="s">
        <v>120</v>
      </c>
      <c r="G16" s="1" t="s">
        <v>121</v>
      </c>
      <c r="H16" s="1" t="s">
        <v>118</v>
      </c>
      <c r="I16" s="1" t="s">
        <v>75</v>
      </c>
      <c r="J16" s="1" t="s">
        <v>107</v>
      </c>
      <c r="K16" s="1" t="s">
        <v>77</v>
      </c>
      <c r="L16" s="1" t="s">
        <v>78</v>
      </c>
      <c r="M16" s="1" t="s">
        <v>79</v>
      </c>
      <c r="N16" s="1" t="s">
        <v>80</v>
      </c>
      <c r="O16" s="1" t="s">
        <v>80</v>
      </c>
      <c r="P16" s="1" t="s">
        <v>81</v>
      </c>
      <c r="Q16" s="1" t="s">
        <v>82</v>
      </c>
      <c r="R16" s="1" t="s">
        <v>6</v>
      </c>
      <c r="S16" s="1" t="s">
        <v>82</v>
      </c>
      <c r="T16" s="1" t="s">
        <v>83</v>
      </c>
      <c r="U16" s="1" t="s">
        <v>84</v>
      </c>
      <c r="V16" s="1" t="s">
        <v>10</v>
      </c>
      <c r="W16" s="1" t="s">
        <v>85</v>
      </c>
      <c r="X16" s="1" t="s">
        <v>86</v>
      </c>
      <c r="Y16" s="1"/>
      <c r="Z16" s="1" t="s">
        <v>87</v>
      </c>
      <c r="AA16" s="8" t="s">
        <v>231</v>
      </c>
      <c r="AB16" s="1" t="s">
        <v>88</v>
      </c>
      <c r="AC16" s="6">
        <v>46141</v>
      </c>
      <c r="AD16" s="7" t="s">
        <v>232</v>
      </c>
    </row>
    <row r="17" spans="1:30" ht="45" customHeight="1" x14ac:dyDescent="0.25">
      <c r="A17">
        <v>2026</v>
      </c>
      <c r="B17" s="6">
        <v>46023</v>
      </c>
      <c r="C17" s="6">
        <v>46112</v>
      </c>
      <c r="D17" s="1" t="s">
        <v>9</v>
      </c>
      <c r="E17" s="1" t="s">
        <v>95</v>
      </c>
      <c r="F17" s="1" t="s">
        <v>72</v>
      </c>
      <c r="G17" s="1" t="s">
        <v>122</v>
      </c>
      <c r="H17" s="1" t="s">
        <v>123</v>
      </c>
      <c r="I17" s="1" t="s">
        <v>75</v>
      </c>
      <c r="J17" s="1" t="s">
        <v>124</v>
      </c>
      <c r="K17" s="1" t="s">
        <v>77</v>
      </c>
      <c r="L17" s="1" t="s">
        <v>78</v>
      </c>
      <c r="M17" s="1" t="s">
        <v>79</v>
      </c>
      <c r="N17" s="1" t="s">
        <v>80</v>
      </c>
      <c r="O17" s="1" t="s">
        <v>80</v>
      </c>
      <c r="P17" s="1" t="s">
        <v>81</v>
      </c>
      <c r="Q17" s="1" t="s">
        <v>82</v>
      </c>
      <c r="R17" s="1" t="s">
        <v>6</v>
      </c>
      <c r="S17" s="1" t="s">
        <v>82</v>
      </c>
      <c r="T17" s="1" t="s">
        <v>83</v>
      </c>
      <c r="U17" s="1" t="s">
        <v>84</v>
      </c>
      <c r="V17" s="1" t="s">
        <v>10</v>
      </c>
      <c r="W17" s="1" t="s">
        <v>85</v>
      </c>
      <c r="X17" s="1" t="s">
        <v>86</v>
      </c>
      <c r="Y17" s="1"/>
      <c r="Z17" s="1" t="s">
        <v>87</v>
      </c>
      <c r="AA17" s="8" t="s">
        <v>231</v>
      </c>
      <c r="AB17" s="1" t="s">
        <v>88</v>
      </c>
      <c r="AC17" s="6">
        <v>46141</v>
      </c>
      <c r="AD17" s="7" t="s">
        <v>232</v>
      </c>
    </row>
    <row r="18" spans="1:30" ht="45" customHeight="1" x14ac:dyDescent="0.25">
      <c r="A18">
        <v>2026</v>
      </c>
      <c r="B18" s="6">
        <v>46023</v>
      </c>
      <c r="C18" s="6">
        <v>46112</v>
      </c>
      <c r="D18" s="1" t="s">
        <v>9</v>
      </c>
      <c r="E18" s="1" t="s">
        <v>95</v>
      </c>
      <c r="F18" s="1" t="s">
        <v>125</v>
      </c>
      <c r="G18" s="1" t="s">
        <v>126</v>
      </c>
      <c r="H18" s="1" t="s">
        <v>127</v>
      </c>
      <c r="I18" s="1" t="s">
        <v>75</v>
      </c>
      <c r="J18" s="1" t="s">
        <v>128</v>
      </c>
      <c r="K18" s="1" t="s">
        <v>77</v>
      </c>
      <c r="L18" s="1" t="s">
        <v>78</v>
      </c>
      <c r="M18" s="1" t="s">
        <v>79</v>
      </c>
      <c r="N18" s="1" t="s">
        <v>80</v>
      </c>
      <c r="O18" s="1" t="s">
        <v>80</v>
      </c>
      <c r="P18" s="1" t="s">
        <v>81</v>
      </c>
      <c r="Q18" s="1" t="s">
        <v>82</v>
      </c>
      <c r="R18" s="1" t="s">
        <v>6</v>
      </c>
      <c r="S18" s="1" t="s">
        <v>82</v>
      </c>
      <c r="T18" s="1" t="s">
        <v>83</v>
      </c>
      <c r="U18" s="1" t="s">
        <v>84</v>
      </c>
      <c r="V18" s="1" t="s">
        <v>10</v>
      </c>
      <c r="W18" s="1" t="s">
        <v>85</v>
      </c>
      <c r="X18" s="1" t="s">
        <v>86</v>
      </c>
      <c r="Y18" s="1"/>
      <c r="Z18" s="1" t="s">
        <v>87</v>
      </c>
      <c r="AA18" s="8" t="s">
        <v>231</v>
      </c>
      <c r="AB18" s="1" t="s">
        <v>88</v>
      </c>
      <c r="AC18" s="6">
        <v>46141</v>
      </c>
      <c r="AD18" s="7" t="s">
        <v>232</v>
      </c>
    </row>
    <row r="19" spans="1:30" ht="45" customHeight="1" x14ac:dyDescent="0.25">
      <c r="A19">
        <v>2026</v>
      </c>
      <c r="B19" s="6">
        <v>46023</v>
      </c>
      <c r="C19" s="6">
        <v>46112</v>
      </c>
      <c r="D19" s="1" t="s">
        <v>9</v>
      </c>
      <c r="E19" s="1" t="s">
        <v>129</v>
      </c>
      <c r="F19" s="1" t="s">
        <v>130</v>
      </c>
      <c r="G19" s="1" t="s">
        <v>106</v>
      </c>
      <c r="H19" s="1" t="s">
        <v>131</v>
      </c>
      <c r="I19" s="1" t="s">
        <v>93</v>
      </c>
      <c r="J19" s="1" t="s">
        <v>132</v>
      </c>
      <c r="K19" s="1" t="s">
        <v>77</v>
      </c>
      <c r="L19" s="1" t="s">
        <v>78</v>
      </c>
      <c r="M19" s="1" t="s">
        <v>79</v>
      </c>
      <c r="N19" s="1" t="s">
        <v>80</v>
      </c>
      <c r="O19" s="1" t="s">
        <v>80</v>
      </c>
      <c r="P19" s="1" t="s">
        <v>81</v>
      </c>
      <c r="Q19" s="1" t="s">
        <v>82</v>
      </c>
      <c r="R19" s="1" t="s">
        <v>6</v>
      </c>
      <c r="S19" s="1" t="s">
        <v>82</v>
      </c>
      <c r="T19" s="1" t="s">
        <v>83</v>
      </c>
      <c r="U19" s="1" t="s">
        <v>84</v>
      </c>
      <c r="V19" s="1" t="s">
        <v>10</v>
      </c>
      <c r="W19" s="1" t="s">
        <v>85</v>
      </c>
      <c r="X19" s="1" t="s">
        <v>86</v>
      </c>
      <c r="Y19" s="1"/>
      <c r="Z19" s="1" t="s">
        <v>87</v>
      </c>
      <c r="AA19" s="8" t="s">
        <v>231</v>
      </c>
      <c r="AB19" s="1" t="s">
        <v>88</v>
      </c>
      <c r="AC19" s="6">
        <v>46141</v>
      </c>
      <c r="AD19" s="7" t="s">
        <v>232</v>
      </c>
    </row>
    <row r="20" spans="1:30" ht="45" customHeight="1" x14ac:dyDescent="0.25">
      <c r="A20">
        <v>2026</v>
      </c>
      <c r="B20" s="6">
        <v>46023</v>
      </c>
      <c r="C20" s="6">
        <v>46112</v>
      </c>
      <c r="D20" s="1" t="s">
        <v>9</v>
      </c>
      <c r="E20" s="1" t="s">
        <v>95</v>
      </c>
      <c r="F20" s="1" t="s">
        <v>133</v>
      </c>
      <c r="G20" s="1" t="s">
        <v>134</v>
      </c>
      <c r="H20" s="1" t="s">
        <v>97</v>
      </c>
      <c r="I20" s="1" t="s">
        <v>75</v>
      </c>
      <c r="J20" s="1" t="s">
        <v>135</v>
      </c>
      <c r="K20" s="1" t="s">
        <v>77</v>
      </c>
      <c r="L20" s="1" t="s">
        <v>78</v>
      </c>
      <c r="M20" s="1" t="s">
        <v>79</v>
      </c>
      <c r="N20" s="1" t="s">
        <v>80</v>
      </c>
      <c r="O20" s="1" t="s">
        <v>80</v>
      </c>
      <c r="P20" s="1" t="s">
        <v>81</v>
      </c>
      <c r="Q20" s="1" t="s">
        <v>82</v>
      </c>
      <c r="R20" s="1" t="s">
        <v>6</v>
      </c>
      <c r="S20" s="1" t="s">
        <v>82</v>
      </c>
      <c r="T20" s="1" t="s">
        <v>83</v>
      </c>
      <c r="U20" s="1" t="s">
        <v>84</v>
      </c>
      <c r="V20" s="1" t="s">
        <v>10</v>
      </c>
      <c r="W20" s="1" t="s">
        <v>85</v>
      </c>
      <c r="X20" s="1" t="s">
        <v>86</v>
      </c>
      <c r="Y20" s="1"/>
      <c r="Z20" s="1" t="s">
        <v>87</v>
      </c>
      <c r="AA20" s="8" t="s">
        <v>231</v>
      </c>
      <c r="AB20" s="1" t="s">
        <v>88</v>
      </c>
      <c r="AC20" s="6">
        <v>46141</v>
      </c>
      <c r="AD20" s="7" t="s">
        <v>232</v>
      </c>
    </row>
    <row r="21" spans="1:30" ht="45" customHeight="1" x14ac:dyDescent="0.25">
      <c r="A21">
        <v>2026</v>
      </c>
      <c r="B21" s="6">
        <v>46023</v>
      </c>
      <c r="C21" s="6">
        <v>46112</v>
      </c>
      <c r="D21" s="1" t="s">
        <v>6</v>
      </c>
      <c r="E21" s="1" t="s">
        <v>95</v>
      </c>
      <c r="F21" s="1" t="s">
        <v>136</v>
      </c>
      <c r="G21" s="1" t="s">
        <v>105</v>
      </c>
      <c r="H21" s="1" t="s">
        <v>137</v>
      </c>
      <c r="I21" s="1" t="s">
        <v>75</v>
      </c>
      <c r="J21" s="1" t="s">
        <v>138</v>
      </c>
      <c r="K21" s="1" t="s">
        <v>77</v>
      </c>
      <c r="L21" s="1" t="s">
        <v>78</v>
      </c>
      <c r="M21" s="1" t="s">
        <v>79</v>
      </c>
      <c r="N21" s="1" t="s">
        <v>80</v>
      </c>
      <c r="O21" s="1" t="s">
        <v>80</v>
      </c>
      <c r="P21" s="1" t="s">
        <v>81</v>
      </c>
      <c r="Q21" s="1" t="s">
        <v>82</v>
      </c>
      <c r="R21" s="1" t="s">
        <v>6</v>
      </c>
      <c r="S21" s="1" t="s">
        <v>82</v>
      </c>
      <c r="T21" s="1" t="s">
        <v>83</v>
      </c>
      <c r="U21" s="1" t="s">
        <v>84</v>
      </c>
      <c r="V21" s="1" t="s">
        <v>10</v>
      </c>
      <c r="W21" s="1" t="s">
        <v>85</v>
      </c>
      <c r="X21" s="1" t="s">
        <v>86</v>
      </c>
      <c r="Y21" s="1"/>
      <c r="Z21" s="1" t="s">
        <v>87</v>
      </c>
      <c r="AA21" s="8" t="s">
        <v>231</v>
      </c>
      <c r="AB21" s="1" t="s">
        <v>88</v>
      </c>
      <c r="AC21" s="6">
        <v>46141</v>
      </c>
      <c r="AD21" s="7" t="s">
        <v>232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J22:J159 I8:I21" xr:uid="{00000000-0002-0000-0000-000000000000}">
      <formula1>Hidden_19</formula1>
    </dataValidation>
    <dataValidation type="list" allowBlank="1" showErrorMessage="1" sqref="M22:M159 L8:L21" xr:uid="{00000000-0002-0000-0000-000001000000}">
      <formula1>Hidden_212</formula1>
    </dataValidation>
    <dataValidation type="list" allowBlank="1" showErrorMessage="1" sqref="Q22:Q159 P8:P21" xr:uid="{00000000-0002-0000-0000-000002000000}">
      <formula1>Hidden_316</formula1>
    </dataValidation>
    <dataValidation type="list" allowBlank="1" showErrorMessage="1" sqref="X22:X159 W8:W21" xr:uid="{00000000-0002-0000-0000-000003000000}">
      <formula1>Hidden_423</formula1>
    </dataValidation>
  </dataValidations>
  <hyperlinks>
    <hyperlink ref="AA8" r:id="rId1" xr:uid="{AF0D8A6E-D6CE-4628-915A-BFF7195B56C9}"/>
    <hyperlink ref="AA9:AA21" r:id="rId2" display="sindicatoixmiquilpan.itaih@gmail.com" xr:uid="{D6BD3127-9F45-4073-9591-576B94D305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75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139</v>
      </c>
    </row>
    <row r="2" spans="1:1" x14ac:dyDescent="0.25">
      <c r="A2" t="s">
        <v>140</v>
      </c>
    </row>
    <row r="3" spans="1:1" x14ac:dyDescent="0.25">
      <c r="A3" t="s">
        <v>141</v>
      </c>
    </row>
    <row r="4" spans="1:1" x14ac:dyDescent="0.25">
      <c r="A4" t="s">
        <v>142</v>
      </c>
    </row>
    <row r="5" spans="1:1" x14ac:dyDescent="0.25">
      <c r="A5" t="s">
        <v>143</v>
      </c>
    </row>
    <row r="6" spans="1:1" x14ac:dyDescent="0.25">
      <c r="A6" t="s">
        <v>144</v>
      </c>
    </row>
    <row r="7" spans="1:1" x14ac:dyDescent="0.25">
      <c r="A7" t="s">
        <v>145</v>
      </c>
    </row>
    <row r="8" spans="1:1" x14ac:dyDescent="0.25">
      <c r="A8" t="s">
        <v>146</v>
      </c>
    </row>
    <row r="9" spans="1:1" x14ac:dyDescent="0.25">
      <c r="A9" t="s">
        <v>147</v>
      </c>
    </row>
    <row r="10" spans="1:1" x14ac:dyDescent="0.25">
      <c r="A10" t="s">
        <v>148</v>
      </c>
    </row>
    <row r="11" spans="1:1" x14ac:dyDescent="0.25">
      <c r="A11" t="s">
        <v>149</v>
      </c>
    </row>
    <row r="12" spans="1:1" x14ac:dyDescent="0.25">
      <c r="A12" t="s">
        <v>150</v>
      </c>
    </row>
    <row r="13" spans="1:1" x14ac:dyDescent="0.25">
      <c r="A13" t="s">
        <v>151</v>
      </c>
    </row>
    <row r="14" spans="1:1" x14ac:dyDescent="0.25">
      <c r="A14" t="s">
        <v>152</v>
      </c>
    </row>
    <row r="15" spans="1:1" x14ac:dyDescent="0.25">
      <c r="A15" t="s">
        <v>153</v>
      </c>
    </row>
    <row r="16" spans="1:1" x14ac:dyDescent="0.25">
      <c r="A16" t="s">
        <v>154</v>
      </c>
    </row>
    <row r="17" spans="1:1" x14ac:dyDescent="0.25">
      <c r="A17" t="s">
        <v>155</v>
      </c>
    </row>
    <row r="18" spans="1:1" x14ac:dyDescent="0.25">
      <c r="A18" t="s">
        <v>156</v>
      </c>
    </row>
    <row r="19" spans="1:1" x14ac:dyDescent="0.25">
      <c r="A19" t="s">
        <v>157</v>
      </c>
    </row>
    <row r="20" spans="1:1" x14ac:dyDescent="0.25">
      <c r="A20" t="s">
        <v>78</v>
      </c>
    </row>
    <row r="21" spans="1:1" x14ac:dyDescent="0.25">
      <c r="A21" t="s">
        <v>158</v>
      </c>
    </row>
    <row r="22" spans="1:1" x14ac:dyDescent="0.25">
      <c r="A22" t="s">
        <v>159</v>
      </c>
    </row>
    <row r="23" spans="1:1" x14ac:dyDescent="0.25">
      <c r="A23" t="s">
        <v>160</v>
      </c>
    </row>
    <row r="24" spans="1:1" x14ac:dyDescent="0.25">
      <c r="A24" t="s">
        <v>161</v>
      </c>
    </row>
    <row r="25" spans="1:1" x14ac:dyDescent="0.25">
      <c r="A25" t="s">
        <v>162</v>
      </c>
    </row>
    <row r="26" spans="1:1" x14ac:dyDescent="0.25">
      <c r="A26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164</v>
      </c>
    </row>
    <row r="2" spans="1:1" x14ac:dyDescent="0.25">
      <c r="A2" t="s">
        <v>158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81</v>
      </c>
    </row>
    <row r="8" spans="1:1" x14ac:dyDescent="0.25">
      <c r="A8" t="s">
        <v>169</v>
      </c>
    </row>
    <row r="9" spans="1:1" x14ac:dyDescent="0.25">
      <c r="A9" t="s">
        <v>170</v>
      </c>
    </row>
    <row r="10" spans="1:1" x14ac:dyDescent="0.25">
      <c r="A10" t="s">
        <v>171</v>
      </c>
    </row>
    <row r="11" spans="1:1" x14ac:dyDescent="0.25">
      <c r="A11" t="s">
        <v>172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176</v>
      </c>
    </row>
    <row r="16" spans="1:1" x14ac:dyDescent="0.25">
      <c r="A16" t="s">
        <v>177</v>
      </c>
    </row>
    <row r="17" spans="1:1" x14ac:dyDescent="0.25">
      <c r="A17" t="s">
        <v>178</v>
      </c>
    </row>
    <row r="18" spans="1:1" x14ac:dyDescent="0.25">
      <c r="A18" t="s">
        <v>179</v>
      </c>
    </row>
    <row r="19" spans="1:1" x14ac:dyDescent="0.25">
      <c r="A19" t="s">
        <v>180</v>
      </c>
    </row>
    <row r="20" spans="1:1" x14ac:dyDescent="0.25">
      <c r="A20" t="s">
        <v>181</v>
      </c>
    </row>
    <row r="21" spans="1:1" x14ac:dyDescent="0.25">
      <c r="A21" t="s">
        <v>182</v>
      </c>
    </row>
    <row r="22" spans="1:1" x14ac:dyDescent="0.25">
      <c r="A22" t="s">
        <v>183</v>
      </c>
    </row>
    <row r="23" spans="1:1" x14ac:dyDescent="0.25">
      <c r="A23" t="s">
        <v>140</v>
      </c>
    </row>
    <row r="24" spans="1:1" x14ac:dyDescent="0.25">
      <c r="A24" t="s">
        <v>152</v>
      </c>
    </row>
    <row r="25" spans="1:1" x14ac:dyDescent="0.25">
      <c r="A25" t="s">
        <v>184</v>
      </c>
    </row>
    <row r="26" spans="1:1" x14ac:dyDescent="0.25">
      <c r="A26" t="s">
        <v>185</v>
      </c>
    </row>
    <row r="27" spans="1:1" x14ac:dyDescent="0.25">
      <c r="A27" t="s">
        <v>186</v>
      </c>
    </row>
    <row r="28" spans="1:1" x14ac:dyDescent="0.25">
      <c r="A28" t="s">
        <v>187</v>
      </c>
    </row>
    <row r="29" spans="1:1" x14ac:dyDescent="0.25">
      <c r="A29" t="s">
        <v>188</v>
      </c>
    </row>
    <row r="30" spans="1:1" x14ac:dyDescent="0.25">
      <c r="A30" t="s">
        <v>189</v>
      </c>
    </row>
    <row r="31" spans="1:1" x14ac:dyDescent="0.25">
      <c r="A31" t="s">
        <v>190</v>
      </c>
    </row>
    <row r="32" spans="1:1" x14ac:dyDescent="0.25">
      <c r="A32" t="s">
        <v>191</v>
      </c>
    </row>
    <row r="33" spans="1:1" x14ac:dyDescent="0.25">
      <c r="A33" t="s">
        <v>192</v>
      </c>
    </row>
    <row r="34" spans="1:1" x14ac:dyDescent="0.25">
      <c r="A34" t="s">
        <v>193</v>
      </c>
    </row>
    <row r="35" spans="1:1" x14ac:dyDescent="0.25">
      <c r="A35" t="s">
        <v>194</v>
      </c>
    </row>
    <row r="36" spans="1:1" x14ac:dyDescent="0.25">
      <c r="A36" t="s">
        <v>195</v>
      </c>
    </row>
    <row r="37" spans="1:1" x14ac:dyDescent="0.25">
      <c r="A37" t="s">
        <v>196</v>
      </c>
    </row>
    <row r="38" spans="1:1" x14ac:dyDescent="0.25">
      <c r="A38" t="s">
        <v>197</v>
      </c>
    </row>
    <row r="39" spans="1:1" x14ac:dyDescent="0.25">
      <c r="A39" t="s">
        <v>198</v>
      </c>
    </row>
    <row r="40" spans="1:1" x14ac:dyDescent="0.25">
      <c r="A40" t="s">
        <v>199</v>
      </c>
    </row>
    <row r="41" spans="1:1" x14ac:dyDescent="0.25">
      <c r="A41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201</v>
      </c>
    </row>
    <row r="2" spans="1:1" x14ac:dyDescent="0.25">
      <c r="A2" t="s">
        <v>114</v>
      </c>
    </row>
    <row r="3" spans="1:1" x14ac:dyDescent="0.25">
      <c r="A3" t="s">
        <v>202</v>
      </c>
    </row>
    <row r="4" spans="1:1" x14ac:dyDescent="0.25">
      <c r="A4" t="s">
        <v>203</v>
      </c>
    </row>
    <row r="5" spans="1:1" x14ac:dyDescent="0.25">
      <c r="A5" t="s">
        <v>204</v>
      </c>
    </row>
    <row r="6" spans="1:1" x14ac:dyDescent="0.25">
      <c r="A6" t="s">
        <v>205</v>
      </c>
    </row>
    <row r="7" spans="1:1" x14ac:dyDescent="0.25">
      <c r="A7" t="s">
        <v>206</v>
      </c>
    </row>
    <row r="8" spans="1:1" x14ac:dyDescent="0.25">
      <c r="A8" t="s">
        <v>207</v>
      </c>
    </row>
    <row r="9" spans="1:1" x14ac:dyDescent="0.25">
      <c r="A9" t="s">
        <v>208</v>
      </c>
    </row>
    <row r="10" spans="1:1" x14ac:dyDescent="0.25">
      <c r="A10" t="s">
        <v>209</v>
      </c>
    </row>
    <row r="11" spans="1:1" x14ac:dyDescent="0.25">
      <c r="A11" t="s">
        <v>210</v>
      </c>
    </row>
    <row r="12" spans="1:1" x14ac:dyDescent="0.25">
      <c r="A12" t="s">
        <v>211</v>
      </c>
    </row>
    <row r="13" spans="1:1" x14ac:dyDescent="0.25">
      <c r="A13" t="s">
        <v>212</v>
      </c>
    </row>
    <row r="14" spans="1:1" x14ac:dyDescent="0.25">
      <c r="A14" t="s">
        <v>213</v>
      </c>
    </row>
    <row r="15" spans="1:1" x14ac:dyDescent="0.25">
      <c r="A15" t="s">
        <v>214</v>
      </c>
    </row>
    <row r="16" spans="1:1" x14ac:dyDescent="0.25">
      <c r="A16" t="s">
        <v>215</v>
      </c>
    </row>
    <row r="17" spans="1:1" x14ac:dyDescent="0.25">
      <c r="A17" t="s">
        <v>216</v>
      </c>
    </row>
    <row r="18" spans="1:1" x14ac:dyDescent="0.25">
      <c r="A18" t="s">
        <v>217</v>
      </c>
    </row>
    <row r="19" spans="1:1" x14ac:dyDescent="0.25">
      <c r="A19" t="s">
        <v>218</v>
      </c>
    </row>
    <row r="20" spans="1:1" x14ac:dyDescent="0.25">
      <c r="A20" t="s">
        <v>219</v>
      </c>
    </row>
    <row r="21" spans="1:1" x14ac:dyDescent="0.25">
      <c r="A21" t="s">
        <v>220</v>
      </c>
    </row>
    <row r="22" spans="1:1" x14ac:dyDescent="0.25">
      <c r="A22" t="s">
        <v>85</v>
      </c>
    </row>
    <row r="23" spans="1:1" x14ac:dyDescent="0.25">
      <c r="A23" t="s">
        <v>221</v>
      </c>
    </row>
    <row r="24" spans="1:1" x14ac:dyDescent="0.25">
      <c r="A24" t="s">
        <v>222</v>
      </c>
    </row>
    <row r="25" spans="1:1" x14ac:dyDescent="0.25">
      <c r="A25" t="s">
        <v>223</v>
      </c>
    </row>
    <row r="26" spans="1:1" x14ac:dyDescent="0.25">
      <c r="A26" t="s">
        <v>224</v>
      </c>
    </row>
    <row r="27" spans="1:1" x14ac:dyDescent="0.25">
      <c r="A27" t="s">
        <v>225</v>
      </c>
    </row>
    <row r="28" spans="1:1" x14ac:dyDescent="0.25">
      <c r="A28" t="s">
        <v>226</v>
      </c>
    </row>
    <row r="29" spans="1:1" x14ac:dyDescent="0.25">
      <c r="A29" t="s">
        <v>227</v>
      </c>
    </row>
    <row r="30" spans="1:1" x14ac:dyDescent="0.25">
      <c r="A30" t="s">
        <v>228</v>
      </c>
    </row>
    <row r="31" spans="1:1" x14ac:dyDescent="0.25">
      <c r="A31" t="s">
        <v>229</v>
      </c>
    </row>
    <row r="32" spans="1:1" x14ac:dyDescent="0.25">
      <c r="A3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Informacion</vt:lpstr>
      <vt:lpstr>Hidden_1</vt:lpstr>
      <vt:lpstr>Hidden_2</vt:lpstr>
      <vt:lpstr>Hidden_3</vt:lpstr>
      <vt:lpstr>Hidden_4</vt:lpstr>
      <vt:lpstr>Hidden_19</vt:lpstr>
      <vt:lpstr>Hidden_212</vt:lpstr>
      <vt:lpstr>Hidden_316</vt:lpstr>
      <vt:lpstr>Hidden_423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2025-02-18T17:54:30Z</dcterms:created>
  <dcterms:modified xsi:type="dcterms:W3CDTF">2026-04-29T07:17:53Z</dcterms:modified>
</cp:coreProperties>
</file>