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57FDEC67-677F-4934-A9E2-A65AFB143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Hidden_1!$A$1:$A$5</definedName>
    <definedName name="Hidden_27">Hidden_2!$A$1:$A$32</definedName>
    <definedName name="Hidden_38">Hidden_3!$A$1:$A$2</definedName>
    <definedName name="Hidden_413">Hidden_4!$A$1:$A$2</definedName>
    <definedName name="Hidden_517">Hidden_5!$A$1:$A$2</definedName>
    <definedName name="Hidden_619">Hidden_6!$A$1:$A$5</definedName>
  </definedNames>
  <calcPr calcId="0"/>
</workbook>
</file>

<file path=xl/sharedStrings.xml><?xml version="1.0" encoding="utf-8"?>
<sst xmlns="http://schemas.openxmlformats.org/spreadsheetml/2006/main" count="141" uniqueCount="113">
  <si>
    <t>47628</t>
  </si>
  <si>
    <t>TÍTULO</t>
  </si>
  <si>
    <t>NOMBRE CORTO</t>
  </si>
  <si>
    <t>DESCRIPCIÓN</t>
  </si>
  <si>
    <t>Tomas de nota de sindicatos, federaciones y  confederaciones</t>
  </si>
  <si>
    <t>a77_f2</t>
  </si>
  <si>
    <t>1</t>
  </si>
  <si>
    <t>4</t>
  </si>
  <si>
    <t>2</t>
  </si>
  <si>
    <t>9</t>
  </si>
  <si>
    <t>7</t>
  </si>
  <si>
    <t>13</t>
  </si>
  <si>
    <t>412436</t>
  </si>
  <si>
    <t>412446</t>
  </si>
  <si>
    <t>412447</t>
  </si>
  <si>
    <t>412437</t>
  </si>
  <si>
    <t>412448</t>
  </si>
  <si>
    <t>412442</t>
  </si>
  <si>
    <t>412441</t>
  </si>
  <si>
    <t>412443</t>
  </si>
  <si>
    <t>412445</t>
  </si>
  <si>
    <t>412449</t>
  </si>
  <si>
    <t>412450</t>
  </si>
  <si>
    <t>412451</t>
  </si>
  <si>
    <t>570793</t>
  </si>
  <si>
    <t>412452</t>
  </si>
  <si>
    <t>412453</t>
  </si>
  <si>
    <t>412454</t>
  </si>
  <si>
    <t>570794</t>
  </si>
  <si>
    <t>412438</t>
  </si>
  <si>
    <t>412457</t>
  </si>
  <si>
    <t>412440</t>
  </si>
  <si>
    <t>412455</t>
  </si>
  <si>
    <t>412456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</si>
  <si>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</si>
  <si>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</si>
  <si>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</si>
  <si>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</si>
  <si>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análogo</t>
  </si>
  <si>
    <t>Número de registro</t>
  </si>
  <si>
    <t>Ámbito de Competencia (catálogo)</t>
  </si>
  <si>
    <t>Entidad federativa (catálogo)</t>
  </si>
  <si>
    <t>Ámbito de relación laboral (catálogo)</t>
  </si>
  <si>
    <t>Fecha de registro ante la Autoridad laboral</t>
  </si>
  <si>
    <t>Nombre(s) del/la Secretario/a General</t>
  </si>
  <si>
    <t>Primer apellido del/la Secretario/a General</t>
  </si>
  <si>
    <t>Segundo apellido del/la Secretario/a General</t>
  </si>
  <si>
    <t>ESTE CRITERIO APLICA A PARTIR DEL 01/04/2023 -&gt; Sexo (catálogo)</t>
  </si>
  <si>
    <t>Nombre(s) del/la Representante Legal</t>
  </si>
  <si>
    <t>Primer apellido del/la Representante Legal</t>
  </si>
  <si>
    <t>Segundo apellido del/la Representante Legal</t>
  </si>
  <si>
    <t>Fecha en la que se llevó a cabo la toma de nota</t>
  </si>
  <si>
    <t>Tipo toma de nota (catálogo)</t>
  </si>
  <si>
    <t>Hipervínculo al oficio de toma de nota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</si>
  <si>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</si>
  <si>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</si>
  <si>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</si>
  <si>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</si>
  <si>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002/2002</t>
  </si>
  <si>
    <t>Municipal</t>
  </si>
  <si>
    <t>Hidalgo</t>
  </si>
  <si>
    <t>Público</t>
  </si>
  <si>
    <t>31/10/2002</t>
  </si>
  <si>
    <t>Miguel Ángel</t>
  </si>
  <si>
    <t>Martínez</t>
  </si>
  <si>
    <t>Espinoza</t>
  </si>
  <si>
    <t>Hombre</t>
  </si>
  <si>
    <t>18/07/2023</t>
  </si>
  <si>
    <t>Cambios de Comité Ejecutivo</t>
  </si>
  <si>
    <t>https://www.dropbox.com/scl/fi/o5qb2z47ygtjnea96lz58/Registro-STSMIH.pdf?rlkey=6oh0i0dtkbjztphgzjvv5gnc2&amp;st=w63hssfe&amp;dl=0</t>
  </si>
  <si>
    <t>Unidad de Transparencia de STSMIH</t>
  </si>
  <si>
    <t/>
  </si>
  <si>
    <t>Internacional</t>
  </si>
  <si>
    <t>Regional</t>
  </si>
  <si>
    <t>Estatal</t>
  </si>
  <si>
    <t>Nacional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</si>
  <si>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</si>
  <si>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</si>
  <si>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</si>
  <si>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</si>
  <si>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</si>
  <si>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</si>
  <si>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</si>
  <si>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</si>
  <si>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</si>
  <si>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</si>
  <si>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</si>
  <si>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</si>
  <si>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</si>
  <si>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</si>
  <si>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</si>
  <si>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</si>
  <si>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</si>
  <si>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</si>
  <si>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</si>
  <si>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</si>
  <si>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</si>
  <si>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</si>
  <si>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</si>
  <si>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</si>
  <si>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</si>
  <si>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</si>
  <si>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</si>
  <si>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</si>
  <si>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</si>
  <si>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</si>
  <si>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</si>
  <si>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Privado</t>
  </si>
  <si>
    <t>Mujer</t>
  </si>
  <si>
    <t>Registro</t>
  </si>
  <si>
    <t>Actualización de padrón de miembros (altas y bajas</t>
  </si>
  <si>
    <t>Constitución de subasociaciones</t>
  </si>
  <si>
    <t>Reformas estatutarias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</si>
</sst>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S2" workbookViewId="0">
      <selection activeCell="V8" sqref="V8"/>
    </sheetView>
  </sheetViews>
  <sheetFormatPr baseColWidth="10" defaultColWidth="9.140625" defaultRowHeight="15" x14ac:dyDescent="0.25"/>
  <cols>
    <col min="1" max="1" width="35.85546875" bestFit="1" customWidth="1"/>
    <col min="2" max="2" width="45.85546875" customWidth="1"/>
    <col min="3" max="3" width="41.28515625" customWidth="1"/>
    <col min="4" max="4" width="38.5703125" bestFit="1" customWidth="1"/>
    <col min="5" max="5" width="63.140625" bestFit="1" customWidth="1"/>
    <col min="6" max="6" width="17.140625" bestFit="1" customWidth="1"/>
    <col min="7" max="7" width="30.140625" bestFit="1" customWidth="1"/>
    <col min="8" max="8" width="25.42578125" bestFit="1" customWidth="1"/>
    <col min="9" max="9" width="32" bestFit="1" customWidth="1"/>
    <col min="10" max="10" width="36.7109375" bestFit="1" customWidth="1"/>
    <col min="11" max="11" width="32.7109375" bestFit="1" customWidth="1"/>
    <col min="12" max="12" width="36.42578125" bestFit="1" customWidth="1"/>
    <col min="13" max="13" width="38.28515625" bestFit="1" customWidth="1"/>
    <col min="14" max="14" width="58.140625" bestFit="1" customWidth="1"/>
    <col min="15" max="15" width="32.7109375" bestFit="1" customWidth="1"/>
    <col min="16" max="16" width="36.5703125" bestFit="1" customWidth="1"/>
    <col min="17" max="17" width="38.42578125" bestFit="1" customWidth="1"/>
    <col min="18" max="18" width="58.140625" bestFit="1" customWidth="1"/>
    <col min="19" max="19" width="41" bestFit="1" customWidth="1"/>
    <col min="20" max="20" width="25.42578125" bestFit="1" customWidth="1"/>
    <col min="21" max="21" width="112.140625" bestFit="1" customWidth="1"/>
    <col min="22" max="22" width="73.140625" bestFit="1" customWidth="1"/>
    <col min="23" max="23" width="20" bestFit="1" customWidth="1"/>
  </cols>
  <sheetData>
    <row r="1" spans="1:23" hidden="1" x14ac:dyDescent="0.25">
      <c r="A1" t="s">
        <v>0</v>
      </c>
    </row>
    <row r="2" spans="1:2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2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9</v>
      </c>
      <c r="J4" t="s">
        <v>7</v>
      </c>
      <c r="K4" t="s">
        <v>8</v>
      </c>
      <c r="L4" t="s">
        <v>8</v>
      </c>
      <c r="M4" t="s">
        <v>8</v>
      </c>
      <c r="N4" t="s">
        <v>9</v>
      </c>
      <c r="O4" t="s">
        <v>8</v>
      </c>
      <c r="P4" t="s">
        <v>8</v>
      </c>
      <c r="Q4" t="s">
        <v>8</v>
      </c>
      <c r="R4" t="s">
        <v>9</v>
      </c>
      <c r="S4" t="s">
        <v>7</v>
      </c>
      <c r="T4" t="s">
        <v>9</v>
      </c>
      <c r="U4" t="s">
        <v>10</v>
      </c>
      <c r="V4" t="s">
        <v>8</v>
      </c>
      <c r="W4" t="s">
        <v>11</v>
      </c>
    </row>
    <row r="5" spans="1:23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</row>
    <row r="6" spans="1:23" x14ac:dyDescent="0.25">
      <c r="A6" s="3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47</v>
      </c>
      <c r="R7" s="2" t="s">
        <v>51</v>
      </c>
      <c r="S7" s="2" t="s">
        <v>52</v>
      </c>
      <c r="T7" s="2" t="s">
        <v>53</v>
      </c>
      <c r="U7" s="2" t="s">
        <v>54</v>
      </c>
      <c r="V7" s="2" t="s">
        <v>55</v>
      </c>
      <c r="W7" s="2" t="s">
        <v>56</v>
      </c>
    </row>
    <row r="8" spans="1:23" ht="45" customHeight="1" x14ac:dyDescent="0.25">
      <c r="A8">
        <v>2026</v>
      </c>
      <c r="B8" s="6">
        <v>46023</v>
      </c>
      <c r="C8" s="6">
        <v>46112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63</v>
      </c>
      <c r="O8" s="1" t="s">
        <v>64</v>
      </c>
      <c r="P8" s="1" t="s">
        <v>65</v>
      </c>
      <c r="Q8" s="1" t="s">
        <v>66</v>
      </c>
      <c r="R8" s="1" t="s">
        <v>67</v>
      </c>
      <c r="S8" s="1" t="s">
        <v>68</v>
      </c>
      <c r="T8" s="1" t="s">
        <v>69</v>
      </c>
      <c r="U8" s="1" t="s">
        <v>70</v>
      </c>
      <c r="V8" s="6">
        <v>46141</v>
      </c>
      <c r="W8" s="1" t="s">
        <v>71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9:G198 F8" xr:uid="{00000000-0002-0000-0000-000000000000}">
      <formula1>Hidden_16</formula1>
    </dataValidation>
    <dataValidation type="list" allowBlank="1" showErrorMessage="1" sqref="H9:H198 G8" xr:uid="{00000000-0002-0000-0000-000001000000}">
      <formula1>Hidden_27</formula1>
    </dataValidation>
    <dataValidation type="list" allowBlank="1" showErrorMessage="1" sqref="I9:I198 H8" xr:uid="{00000000-0002-0000-0000-000002000000}">
      <formula1>Hidden_38</formula1>
    </dataValidation>
    <dataValidation type="list" allowBlank="1" showErrorMessage="1" sqref="N9:N198 M8" xr:uid="{00000000-0002-0000-0000-000003000000}">
      <formula1>Hidden_413</formula1>
    </dataValidation>
    <dataValidation type="list" allowBlank="1" showErrorMessage="1" sqref="R9:R198 Q8" xr:uid="{00000000-0002-0000-0000-000004000000}">
      <formula1>Hidden_517</formula1>
    </dataValidation>
    <dataValidation type="list" allowBlank="1" showErrorMessage="1" sqref="T9:T198 S8" xr:uid="{00000000-0002-0000-0000-000005000000}">
      <formula1>Hidden_619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59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t="s">
        <v>87</v>
      </c>
    </row>
    <row r="13" spans="1:1" x14ac:dyDescent="0.25">
      <c r="A13" t="s">
        <v>88</v>
      </c>
    </row>
    <row r="14" spans="1:1" x14ac:dyDescent="0.25">
      <c r="A14" t="s">
        <v>89</v>
      </c>
    </row>
    <row r="15" spans="1:1" x14ac:dyDescent="0.25">
      <c r="A15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60</v>
      </c>
    </row>
    <row r="23" spans="1:1" x14ac:dyDescent="0.25">
      <c r="A23" t="s">
        <v>97</v>
      </c>
    </row>
    <row r="24" spans="1:1" x14ac:dyDescent="0.25">
      <c r="A24" t="s">
        <v>98</v>
      </c>
    </row>
    <row r="25" spans="1:1" x14ac:dyDescent="0.25">
      <c r="A25" t="s">
        <v>99</v>
      </c>
    </row>
    <row r="26" spans="1:1" x14ac:dyDescent="0.25">
      <c r="A26" t="s">
        <v>100</v>
      </c>
    </row>
    <row r="27" spans="1:1" x14ac:dyDescent="0.25">
      <c r="A27" t="s">
        <v>101</v>
      </c>
    </row>
    <row r="28" spans="1:1" x14ac:dyDescent="0.25">
      <c r="A28" t="s">
        <v>102</v>
      </c>
    </row>
    <row r="29" spans="1:1" x14ac:dyDescent="0.25">
      <c r="A29" t="s">
        <v>103</v>
      </c>
    </row>
    <row r="30" spans="1:1" x14ac:dyDescent="0.25">
      <c r="A30" t="s">
        <v>104</v>
      </c>
    </row>
    <row r="31" spans="1:1" x14ac:dyDescent="0.25">
      <c r="A31" t="s">
        <v>105</v>
      </c>
    </row>
    <row r="32" spans="1:1" x14ac:dyDescent="0.25">
      <c r="A3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66</v>
      </c>
    </row>
    <row r="2" spans="1:1" x14ac:dyDescent="0.25">
      <c r="A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66</v>
      </c>
    </row>
    <row r="2" spans="1:1" x14ac:dyDescent="0.25">
      <c r="A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  <row r="3" spans="1:1" x14ac:dyDescent="0.25">
      <c r="A3" t="s">
        <v>68</v>
      </c>
    </row>
    <row r="4" spans="1:1" x14ac:dyDescent="0.25">
      <c r="A4" t="s">
        <v>111</v>
      </c>
    </row>
    <row r="5" spans="1:1" x14ac:dyDescent="0.25">
      <c r="A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Hidden_27</vt:lpstr>
      <vt:lpstr>Hidden_38</vt:lpstr>
      <vt:lpstr>Hidden_413</vt:lpstr>
      <vt:lpstr>Hidden_517</vt:lpstr>
      <vt:lpstr>Hidden_619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2025-02-18T18:05:24Z</dcterms:created>
  <dcterms:modified xsi:type="dcterms:W3CDTF">2026-04-29T08:18:02Z</dcterms:modified>
</cp:coreProperties>
</file>